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 UTAICAL USB\2018 - 2021\Formatos Ley General\FORMATOS 2018\Contraloria\ARTICULO 74 FRACCION XII\2020\Segundo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>
  <authors>
    <author>Windows User</author>
  </authors>
  <commentList>
    <comment ref="H14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<sst xmlns="http://schemas.openxmlformats.org/spreadsheetml/2006/main" count="2319" uniqueCount="941">
  <si>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</si>
  <si>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</si>
  <si>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</si>
  <si>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</si>
  <si>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</si>
  <si>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</si>
  <si>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</si>
  <si>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</si>
  <si>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</si>
  <si>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</si>
  <si>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</si>
  <si>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</si>
  <si>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</si>
  <si>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</si>
  <si>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</si>
  <si>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</si>
  <si>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</si>
  <si>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</si>
  <si>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</si>
  <si>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</si>
  <si>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</si>
  <si>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</si>
  <si>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</si>
  <si>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</si>
  <si>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</si>
  <si>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</si>
  <si>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</si>
  <si>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</si>
  <si>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</si>
  <si>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</si>
  <si>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</si>
  <si>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</si>
  <si>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</si>
  <si>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</si>
  <si>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</si>
  <si>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</si>
  <si>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</si>
  <si>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</si>
  <si>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</si>
  <si>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</si>
  <si>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</si>
  <si>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</si>
  <si>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</si>
  <si>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</si>
  <si>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</si>
  <si>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</si>
  <si>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</si>
  <si>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</si>
  <si>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</si>
  <si>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</si>
  <si>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</si>
  <si>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Modificación</t>
  </si>
  <si>
    <t>Conclusión</t>
  </si>
  <si>
    <t>TAMAY</t>
  </si>
  <si>
    <t>CHI</t>
  </si>
  <si>
    <t>NAAL</t>
  </si>
  <si>
    <t>UC</t>
  </si>
  <si>
    <t>AKE</t>
  </si>
  <si>
    <t>CANUL</t>
  </si>
  <si>
    <t>PECH</t>
  </si>
  <si>
    <t>CHE</t>
  </si>
  <si>
    <t>CAAMAL</t>
  </si>
  <si>
    <t>ORGANO INTERNO DE CONTROL</t>
  </si>
  <si>
    <t>LOPEZ</t>
  </si>
  <si>
    <t>DZIB</t>
  </si>
  <si>
    <t>CAN</t>
  </si>
  <si>
    <t>PUC</t>
  </si>
  <si>
    <t>CAUICH</t>
  </si>
  <si>
    <t>COLLI</t>
  </si>
  <si>
    <t>MAY</t>
  </si>
  <si>
    <t>CHAN</t>
  </si>
  <si>
    <t>COB</t>
  </si>
  <si>
    <t>ORDOÑEZ</t>
  </si>
  <si>
    <t>La versión pública de la declaración de situación patrimonial no pueden ser difundida en virtud de no contar con la autorización previa y específica, es decir, el servidor público no otorgó el consentimiento informado, expreso, previo y por escrito tal y como lo dispone la fracción XII del anexo I (criterios de las obligaciones de transparencia)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en relación a lo dispuesto en los artículos 70 fracción XII de la Ley General de Transparencia y Acceso a la Información Pública y 74 fracción XII de la Ley de Transparencia y Acceso a la Información Pública del Estado de Campeche.</t>
  </si>
  <si>
    <t>C</t>
  </si>
  <si>
    <t>Nombre</t>
  </si>
  <si>
    <t>RFC</t>
  </si>
  <si>
    <t>Fecha Presentacion</t>
  </si>
  <si>
    <t>Tipo de Declaracion</t>
  </si>
  <si>
    <t>Periodo</t>
  </si>
  <si>
    <t>Fecha de Encargo</t>
  </si>
  <si>
    <t>Dependencia</t>
  </si>
  <si>
    <t>OSCAR DE JESUS PACHECO LOPEZ</t>
  </si>
  <si>
    <t>PALO651113-TG3</t>
  </si>
  <si>
    <t>MODIFICACION</t>
  </si>
  <si>
    <t>H. AYUNTAMIENTO DE CALKINI CAMPECHE</t>
  </si>
  <si>
    <t>RICARDO ENRIQUE MATA PEREZ</t>
  </si>
  <si>
    <t>MAPR711220-T71</t>
  </si>
  <si>
    <t>CARLOS ANDRES CUEVAS GONZALEZ</t>
  </si>
  <si>
    <t>CUGC661111-UP7</t>
  </si>
  <si>
    <t>INICIO</t>
  </si>
  <si>
    <t>ERNESTO ALONZO GONGORA HERNANDEZ</t>
  </si>
  <si>
    <t>GOHE570717-EF6</t>
  </si>
  <si>
    <t>JUNTA MUNICIPAL DE BECAL</t>
  </si>
  <si>
    <t>FELIPE DEL JESUS ALEJO GUZMAN</t>
  </si>
  <si>
    <t>AEGF780321-5M5</t>
  </si>
  <si>
    <t>MARIA ADOLFINA CAUICH AKE</t>
  </si>
  <si>
    <t>CAAA660926-V84</t>
  </si>
  <si>
    <t>FERNANDO OSORIO ROBERTOS</t>
  </si>
  <si>
    <t>OORF621119-2Z2</t>
  </si>
  <si>
    <t>VICTOR MANUEL TAMAY CHI</t>
  </si>
  <si>
    <t>TACV600930-BH3</t>
  </si>
  <si>
    <t>ENEIDA VARGAS ROSADO</t>
  </si>
  <si>
    <t>VARE480310-UP2</t>
  </si>
  <si>
    <t>LLESICA DEL CARMEN GONZALEZ TEC</t>
  </si>
  <si>
    <t>GOTL871106-GM4</t>
  </si>
  <si>
    <t>RUFINO CHI AKE</t>
  </si>
  <si>
    <t>CIAR500730-8P6</t>
  </si>
  <si>
    <t>ANDRES JAVIER CANCHE KU</t>
  </si>
  <si>
    <t>CAKX911127-T44</t>
  </si>
  <si>
    <t>NORMA ELIZABETH NAAL TAMAY</t>
  </si>
  <si>
    <t>NATN670322-Q98</t>
  </si>
  <si>
    <t>ARACELI EDALI ESCOBEDO ESCOBAR</t>
  </si>
  <si>
    <t>EOEA780717-H52</t>
  </si>
  <si>
    <t>MARIO ROSARIO CHAN TUN</t>
  </si>
  <si>
    <t>CATM520504-Q92</t>
  </si>
  <si>
    <t>PEDRO LUIS TUS CETZ</t>
  </si>
  <si>
    <t>TUCP870730-CB0</t>
  </si>
  <si>
    <t>MANUEL AUGUSTO MU?OZ CABRERA</t>
  </si>
  <si>
    <t>MUCM641112-EN0</t>
  </si>
  <si>
    <t>SILVIA HUCHIN CASANOVA</t>
  </si>
  <si>
    <t>HUCS671103-G52</t>
  </si>
  <si>
    <t>MATILDE CHAN CANUL</t>
  </si>
  <si>
    <t>CACM620224-3G4</t>
  </si>
  <si>
    <t>AGENCIA TANKUCHE</t>
  </si>
  <si>
    <t>RAMON GABRIEL UC VARGUEZ</t>
  </si>
  <si>
    <t>UVRA520315-2Y0</t>
  </si>
  <si>
    <t>LUDINA DE LA CRUZ URIBE LOEZA</t>
  </si>
  <si>
    <t>UILL580929-GW3</t>
  </si>
  <si>
    <t>JUDITH DAGER CASTILLA</t>
  </si>
  <si>
    <t>DACJ750304-PE4</t>
  </si>
  <si>
    <t>DIEGO FELIPE RODRIGUEZ OZUNA</t>
  </si>
  <si>
    <t>ROOD761202-TL3</t>
  </si>
  <si>
    <t>TOMAS ANDRES ALPUCHE GONZALEZ</t>
  </si>
  <si>
    <t>AUGT640227-Q47</t>
  </si>
  <si>
    <t>EDGAR JESUS COX CANUL</t>
  </si>
  <si>
    <t>COCE900524-QE5</t>
  </si>
  <si>
    <t>SISTEMA MUNICIPAL PARA EL DESARROLLO INTEGRAL DE LA FAMILIA DEL MUNICIPIO DE CALKINI</t>
  </si>
  <si>
    <t>JOSE EMILIANO CANUL AKE</t>
  </si>
  <si>
    <t>CAAE551206-RE4</t>
  </si>
  <si>
    <t>ILEANA JAQUELINE CHI CHI</t>
  </si>
  <si>
    <t>CICI850827-B5A</t>
  </si>
  <si>
    <t>OFELIA GUADALUPE BALAN AVILES</t>
  </si>
  <si>
    <t>BAAO920302-LF8</t>
  </si>
  <si>
    <t>ESTELLY AMAIRANI YAM BALAN</t>
  </si>
  <si>
    <t>YABE930723-DQ2</t>
  </si>
  <si>
    <t>LINDA ROCIO HUCHIN GUTIERREZ</t>
  </si>
  <si>
    <t>HUGL791118-SA5</t>
  </si>
  <si>
    <t>VICTOR CALAN COB</t>
  </si>
  <si>
    <t>CACV530305-2H5</t>
  </si>
  <si>
    <t>ROMEO ISAAC CAAMAL HERRERA</t>
  </si>
  <si>
    <t>CAHR880728-TG4</t>
  </si>
  <si>
    <t>JOSE TRINIDAD CHI CEN</t>
  </si>
  <si>
    <t>CICT530215-S55</t>
  </si>
  <si>
    <t>JORGE RAMON CAN HAAS</t>
  </si>
  <si>
    <t>CAHJ670823-G69</t>
  </si>
  <si>
    <t>JUNTA MUNICIPAL DE NUNKINI</t>
  </si>
  <si>
    <t>GERARDO ENRIQUE KANTUN CAHUICH</t>
  </si>
  <si>
    <t>KACG870110-AB6</t>
  </si>
  <si>
    <t>JOSE LUIS FLORES MOLAS</t>
  </si>
  <si>
    <t>FOML660822-C63</t>
  </si>
  <si>
    <t>AGENCIA ISLA ARENA</t>
  </si>
  <si>
    <t>RUFINO CANUL TEH</t>
  </si>
  <si>
    <t>CATR700826-LS3</t>
  </si>
  <si>
    <t>AGENCIA SANTA CRUZ EX HACIENDA</t>
  </si>
  <si>
    <t>ADALBERTO CAAMAL PECH</t>
  </si>
  <si>
    <t>CAPA680730-A61</t>
  </si>
  <si>
    <t>COMISARIA BACABCHEN</t>
  </si>
  <si>
    <t>PASCUAL UICAB POOT</t>
  </si>
  <si>
    <t>UIPP720330-E28</t>
  </si>
  <si>
    <t>COMISARIA SAN ANTONIO SAHCABCHEN</t>
  </si>
  <si>
    <t>JOSE ALFREDO BRICE?O HUCHIN</t>
  </si>
  <si>
    <t>BIHA730825-7W4</t>
  </si>
  <si>
    <t>JOSE GALAVIZ SIFUENTES</t>
  </si>
  <si>
    <t>GASJ490524-KL8</t>
  </si>
  <si>
    <t>JUAN ENRIQUE GARDU?O MEJIA</t>
  </si>
  <si>
    <t>GAMJ560718-UGA</t>
  </si>
  <si>
    <t>ADAN JESUS LOPEZ MEX</t>
  </si>
  <si>
    <t>LOMA890518-SQ9</t>
  </si>
  <si>
    <t>ELISA NAAL AC</t>
  </si>
  <si>
    <t>NAAE650216-6Q4</t>
  </si>
  <si>
    <t>GALO MANUEL CASTILLO CANUL</t>
  </si>
  <si>
    <t>CACG871218-83A</t>
  </si>
  <si>
    <t>FRANCISCO JAVIER NAAL UC</t>
  </si>
  <si>
    <t>NAUF641027-6P0</t>
  </si>
  <si>
    <t>NADIA IVETTE ARGAEZ AC</t>
  </si>
  <si>
    <t>AAAN850629-4X5</t>
  </si>
  <si>
    <t>JOSE HUMBERTO PECH RODRIGUEZ</t>
  </si>
  <si>
    <t>PERH841019-G39</t>
  </si>
  <si>
    <t>GUIBALDO KANTUN TZEEK</t>
  </si>
  <si>
    <t>KATG610805-6EA</t>
  </si>
  <si>
    <t>ARTURO BOJORQUEZ DZIB</t>
  </si>
  <si>
    <t>BODA810714-RE5</t>
  </si>
  <si>
    <t>JORGE ANTONIO CAAMAL NOH</t>
  </si>
  <si>
    <t>CANJ730707-BK8</t>
  </si>
  <si>
    <t>JUNTA MUNICIPAL DE DZITBALCHE</t>
  </si>
  <si>
    <t>AURORA ELIZABETH HERNANDEZ ANCHEVIDA</t>
  </si>
  <si>
    <t>HEAA790117-BN6</t>
  </si>
  <si>
    <t>PABLO JOSE SALAZAR CANTO</t>
  </si>
  <si>
    <t>SACP610223-T62</t>
  </si>
  <si>
    <t>ELBERT ADRIAN HERRERA CACH</t>
  </si>
  <si>
    <t>HECE630811-4V8</t>
  </si>
  <si>
    <t>JOSE ANTONIO MAY CARVAJAL</t>
  </si>
  <si>
    <t>MACA420509-GY6</t>
  </si>
  <si>
    <t>CONCLUSION</t>
  </si>
  <si>
    <t>OSCAR EDUARDO UC DZUL</t>
  </si>
  <si>
    <t>UDOS731013-9W3</t>
  </si>
  <si>
    <t>RITA MARIA CARVAJAL PADILLA</t>
  </si>
  <si>
    <t>CAPR641025-NRA</t>
  </si>
  <si>
    <t>JORGE LUIS EK CHIM</t>
  </si>
  <si>
    <t>ECJO940616-NY9</t>
  </si>
  <si>
    <t>MAYRA CORINA CAUICH CHE</t>
  </si>
  <si>
    <t>CACM891001-E43</t>
  </si>
  <si>
    <t>RUBI CANDELARIA ESTRADA OSALDE</t>
  </si>
  <si>
    <t>EAOR700225-1A5</t>
  </si>
  <si>
    <t>JUAN GABRIEL MOO COLLI</t>
  </si>
  <si>
    <t>MOCJ750623-U12</t>
  </si>
  <si>
    <t>BRICEIDA GUADALUPE XXX CUEVAS</t>
  </si>
  <si>
    <t>CUBR690924-GN3</t>
  </si>
  <si>
    <t>DAFNE SALOME LOPEZ CUEVAS</t>
  </si>
  <si>
    <t>LOCD960313-FM1</t>
  </si>
  <si>
    <t>DAMARES JAZMIN EK MAAS</t>
  </si>
  <si>
    <t>EMDA840726-LF6</t>
  </si>
  <si>
    <t>BERTHA DE LA CRUZ VAZQUEZ</t>
  </si>
  <si>
    <t>CUVB540506-ML3</t>
  </si>
  <si>
    <t>GEOVANNI DE LA CRUZ NOH TUN</t>
  </si>
  <si>
    <t>NOTG780816-897</t>
  </si>
  <si>
    <t>DEYSI GUADALUPE CANUL UC</t>
  </si>
  <si>
    <t>CAUD730630-DW0</t>
  </si>
  <si>
    <t>JOSUE DE ASIS UC BOLIVAR</t>
  </si>
  <si>
    <t>UBJO860723-8B8</t>
  </si>
  <si>
    <t>BERENICCE DE JESUS KANTUN HERRERA</t>
  </si>
  <si>
    <t>KAHB850720-V41</t>
  </si>
  <si>
    <t>CELESTE MAGALY SUNZA ESQUIVEL</t>
  </si>
  <si>
    <t>SUEC850315-PH8</t>
  </si>
  <si>
    <t>MARCOS ALEJANDRO EL AFORTUNADO DIAZ MAY</t>
  </si>
  <si>
    <t>DIMM940425-Q48</t>
  </si>
  <si>
    <t>ARIADNE TREJO UJ</t>
  </si>
  <si>
    <t>TEUA890618-PU8</t>
  </si>
  <si>
    <t>MARIA CLARITA DZUL UC</t>
  </si>
  <si>
    <t>DUUC730822-A89</t>
  </si>
  <si>
    <t>FATIMA DEL ROSARIO PARRA MOO</t>
  </si>
  <si>
    <t>PAMF880513-LC2</t>
  </si>
  <si>
    <t>EMMANUEL DAVID CHE LEON</t>
  </si>
  <si>
    <t>CELE940528-V70</t>
  </si>
  <si>
    <t>YUNKIN REYMUNDO MIS DOMINGUEZ</t>
  </si>
  <si>
    <t>MIDY941210-C25</t>
  </si>
  <si>
    <t>JUAN MANUEL MANZANILLA CHABLE</t>
  </si>
  <si>
    <t>MACJ830325-HG2</t>
  </si>
  <si>
    <t>LILIANA PATRICIA TZUC RIVERO</t>
  </si>
  <si>
    <t>TURL760128-B37</t>
  </si>
  <si>
    <t>MARIANA EK HAAS</t>
  </si>
  <si>
    <t>EHMA850331-IL6</t>
  </si>
  <si>
    <t>MARIA LUISA PECH CHI</t>
  </si>
  <si>
    <t>PECL731023-NK5</t>
  </si>
  <si>
    <t>FLAVIA MARIELA AC NAAL</t>
  </si>
  <si>
    <t>ANFL930412-AD0</t>
  </si>
  <si>
    <t>EDILBERTO EK DZUL</t>
  </si>
  <si>
    <t>EDED890529-3PA</t>
  </si>
  <si>
    <t>JUAN LUIS TZEEK MOO</t>
  </si>
  <si>
    <t>TEMJ921227-RY0</t>
  </si>
  <si>
    <t>ELIAS BALDOMERO SUAREZ BALAM</t>
  </si>
  <si>
    <t>SUBE700720-NV7</t>
  </si>
  <si>
    <t>MANELIK ISRAEL BALAM CHI</t>
  </si>
  <si>
    <t>BACM831027-V57</t>
  </si>
  <si>
    <t>RAFAEL ORTIZ CHI</t>
  </si>
  <si>
    <t>OICR850920-1T7</t>
  </si>
  <si>
    <t>CARLOS MARTIN EK CHAN</t>
  </si>
  <si>
    <t>ECCA940130-3X1</t>
  </si>
  <si>
    <t>EDGARDO DANIEL MANRRERO CAAMAL</t>
  </si>
  <si>
    <t>MACE920914-8V8</t>
  </si>
  <si>
    <t>JOSE CARLOS SANCHEZ FLORES</t>
  </si>
  <si>
    <t>SAFC870204-4FA</t>
  </si>
  <si>
    <t>MIRIAM MIREYA NAAL UC</t>
  </si>
  <si>
    <t>NAUM601009-806</t>
  </si>
  <si>
    <t>ROSARIO DE FATIMA NOH NAAL</t>
  </si>
  <si>
    <t>NONR820125-LCA</t>
  </si>
  <si>
    <t>ANGEL JESUS UC UC</t>
  </si>
  <si>
    <t>UUAN800419-QH8</t>
  </si>
  <si>
    <t>MIGUEL ANGEL JESUS CALAN AVILA</t>
  </si>
  <si>
    <t>CAAM830618-KCA</t>
  </si>
  <si>
    <t>ALDO LEONEL PUCH AKE</t>
  </si>
  <si>
    <t>PUAA931207-CQ4</t>
  </si>
  <si>
    <t>PIEDAD DEL CARMEN POOT PECH</t>
  </si>
  <si>
    <t>POPP790228-QF1</t>
  </si>
  <si>
    <t>JORGE ENRIQUE CAAMAL CAUICH</t>
  </si>
  <si>
    <t>CACJ670508-TD5</t>
  </si>
  <si>
    <t>JORGE ENRIQUE CHUC DZIB</t>
  </si>
  <si>
    <t>CUDJ960911-C86</t>
  </si>
  <si>
    <t>MARIA ELIDE PECH TUN</t>
  </si>
  <si>
    <t>PETE721218-KR5</t>
  </si>
  <si>
    <t>NANCY PATRICIA EK COOL</t>
  </si>
  <si>
    <t>ECNA920719-7L2</t>
  </si>
  <si>
    <t>CANDELARIA DEL CARMEN PACHECO UC</t>
  </si>
  <si>
    <t>PAUC710715-QX4</t>
  </si>
  <si>
    <t>JORGE ALBERTO ALPUCHE CUEVAS</t>
  </si>
  <si>
    <t>AUCJ570705-6A9</t>
  </si>
  <si>
    <t>CHRISTIAN JUDITH COLLI GONGORA</t>
  </si>
  <si>
    <t>COGC860325-B39</t>
  </si>
  <si>
    <t>MIGUEL ANGEL BALAM UC</t>
  </si>
  <si>
    <t>BAUM921025-BE4</t>
  </si>
  <si>
    <t>GLORIA CRISTHIAN MAAS BALTAZAR</t>
  </si>
  <si>
    <t>MABG920418-HJ1</t>
  </si>
  <si>
    <t>AYMER RODIBERTO CANUL CHI</t>
  </si>
  <si>
    <t>CACX870915-BB2</t>
  </si>
  <si>
    <t>MARIO ALBERTO YAM NAAL</t>
  </si>
  <si>
    <t>YANM780122-3M2</t>
  </si>
  <si>
    <t>JUDITH MARIA CANTO TINAH</t>
  </si>
  <si>
    <t>CATJ710509-D15</t>
  </si>
  <si>
    <t>LIMBER MARTIN FERNANDEZ MARRERO</t>
  </si>
  <si>
    <t>FEML720617-1C0</t>
  </si>
  <si>
    <t>SONIA MARLENE CABRERA COL</t>
  </si>
  <si>
    <t>CACS720808-FV2</t>
  </si>
  <si>
    <t>ADANEIDI JIMENEZ RAMOS</t>
  </si>
  <si>
    <t>JIRA870417-DT0</t>
  </si>
  <si>
    <t>ROMMEL VLADIMIR UICAB NOH</t>
  </si>
  <si>
    <t>UINR940222-2Z2</t>
  </si>
  <si>
    <t>ADRIANA PEREZ HERNANDEZ</t>
  </si>
  <si>
    <t>PEHA940303-9S2</t>
  </si>
  <si>
    <t>JUAN DE DIOS COCON CHI</t>
  </si>
  <si>
    <t>COCJ820308-MJ3</t>
  </si>
  <si>
    <t>WILBERTH NAAL CHAN</t>
  </si>
  <si>
    <t>NACW630811-GX1</t>
  </si>
  <si>
    <t>JAZMIN DEL ALBA CANTE UC</t>
  </si>
  <si>
    <t>CAUJ840906-IJ8</t>
  </si>
  <si>
    <t>LUIS RAUL CASTILLO MALDONADO</t>
  </si>
  <si>
    <t>CAML620401-SRA</t>
  </si>
  <si>
    <t>MARIANO DZUL UC</t>
  </si>
  <si>
    <t>DUUM520920-GW1</t>
  </si>
  <si>
    <t>GILDA DEL PILAR PUC UC</t>
  </si>
  <si>
    <t>PUUG561012-UH1</t>
  </si>
  <si>
    <t>MARIA MERCEDES DEL CARMEN SALVADOR TAMAY</t>
  </si>
  <si>
    <t>SATM770924-9M3</t>
  </si>
  <si>
    <t>CARLOS ALBERTO BERZUNZA MIJANGOS</t>
  </si>
  <si>
    <t>BEMC810924-380</t>
  </si>
  <si>
    <t>VERONICA TAMAYO NAAL</t>
  </si>
  <si>
    <t>TANV761024-TX1</t>
  </si>
  <si>
    <t>JOSE WILIBERTO HUCHIN MARTIN</t>
  </si>
  <si>
    <t>HUMW810512-A7A</t>
  </si>
  <si>
    <t>LILENI VICTORIA GUTIERREZ AVILA</t>
  </si>
  <si>
    <t>GUAL830421-3L4</t>
  </si>
  <si>
    <t>MARTIN DE JESUS UC BALAM</t>
  </si>
  <si>
    <t>UBMA851216-NL7</t>
  </si>
  <si>
    <t>TOMAS EDUARDO MADRAZO ORTIZ</t>
  </si>
  <si>
    <t>MAOT771024-1S5</t>
  </si>
  <si>
    <t>JAVIER JESUS BALAM CAAMAL</t>
  </si>
  <si>
    <t>BACJ940407-DK7</t>
  </si>
  <si>
    <t>JESUS ALEJANDRO CHAN MAY</t>
  </si>
  <si>
    <t>CAMJ901009-UWA</t>
  </si>
  <si>
    <t>IRAYDE DEL CARMEN AVILEZ KANTUN</t>
  </si>
  <si>
    <t>AIKI890518-SI9</t>
  </si>
  <si>
    <t>VICTOR RAFAEL RODRIGUEZ ORTEGON</t>
  </si>
  <si>
    <t>ROOB751118-D52</t>
  </si>
  <si>
    <t>WUENDY DEL SOCORRO PECH SOSA</t>
  </si>
  <si>
    <t>PESW750724-LS5</t>
  </si>
  <si>
    <t>JAIME EFRAIN MAS DZIB</t>
  </si>
  <si>
    <t>MADJ771120-VA4</t>
  </si>
  <si>
    <t>MOISES ALFONSO ZETINA VAZQUEZ</t>
  </si>
  <si>
    <t>ZEVM671125-QF2</t>
  </si>
  <si>
    <t>MARIO GILBERTO KEB MAS</t>
  </si>
  <si>
    <t>KEMM740309-855</t>
  </si>
  <si>
    <t>FRANCISCO CHI DZIB</t>
  </si>
  <si>
    <t>CIDF680129-1V0</t>
  </si>
  <si>
    <t>LOURDES ADRIANA POOT CHAN</t>
  </si>
  <si>
    <t>POCL940502-UE2</t>
  </si>
  <si>
    <t>ELEYDA ANGELICA UC UC</t>
  </si>
  <si>
    <t>UUEL920222-F68</t>
  </si>
  <si>
    <t>JORGE EMMANUEL CARBALLO FERNANDEZ</t>
  </si>
  <si>
    <t>CAFJ891223-VD8</t>
  </si>
  <si>
    <t>ANDREA ALEJANDRA KANTUN YAM</t>
  </si>
  <si>
    <t>KAYA861001-BJ0</t>
  </si>
  <si>
    <t>MIRIAM AMAYA HERNANDEZ</t>
  </si>
  <si>
    <t>AAHM780913-NX9</t>
  </si>
  <si>
    <t>ADDY NOEMI UC MANZANILLA</t>
  </si>
  <si>
    <t>UXMA800726-F86</t>
  </si>
  <si>
    <t>CINTHIA CHIN DE LA ROSA</t>
  </si>
  <si>
    <t>CIRC900609-9L1</t>
  </si>
  <si>
    <t>MARIA ANGELICA CAHUICH HUCHIN</t>
  </si>
  <si>
    <t>CAHA870123-A50</t>
  </si>
  <si>
    <t>CLAUDIA BEATRIZ CHI LOPEZ</t>
  </si>
  <si>
    <t>CILC800810-31A</t>
  </si>
  <si>
    <t>OCTAVIO MANUEL MAGA?A FLORES</t>
  </si>
  <si>
    <t>MAFO500304-1L1</t>
  </si>
  <si>
    <t>WENDY ROSSANET ALMEIDA TREJO</t>
  </si>
  <si>
    <t>AETW770511-CJ9</t>
  </si>
  <si>
    <t>LORENZO BLANQUETO CORDOVA</t>
  </si>
  <si>
    <t>BACL590911-1I1</t>
  </si>
  <si>
    <t>WALTER RICARDO COLLI YAH</t>
  </si>
  <si>
    <t>COYW870803-NW2</t>
  </si>
  <si>
    <t>JUAN SILVERIO CAAMAL ZI</t>
  </si>
  <si>
    <t>CAZJ880625-968</t>
  </si>
  <si>
    <t>MIGUEL AKE CHAN</t>
  </si>
  <si>
    <t>AECM741031-PH8</t>
  </si>
  <si>
    <t>DONATO ABELARDO PAT CHAN</t>
  </si>
  <si>
    <t>PACD901024-RG7</t>
  </si>
  <si>
    <t>WALTER ABEL BALAM NOH</t>
  </si>
  <si>
    <t>BANW890828-9A6</t>
  </si>
  <si>
    <t>REYNA DEL SOCORRO KANTUN UC</t>
  </si>
  <si>
    <t>KAUR731220-G1A</t>
  </si>
  <si>
    <t>ANTONIO ROSADO AVILEZ</t>
  </si>
  <si>
    <t>ROAA870811-UDA</t>
  </si>
  <si>
    <t>JORGE RICARDO CAMAL CHAN</t>
  </si>
  <si>
    <t>CACJ790609-4W3</t>
  </si>
  <si>
    <t>SANTIAGO ALFONSO CANTO SOSA</t>
  </si>
  <si>
    <t>CASS620719-LI7</t>
  </si>
  <si>
    <t>JUAN FRANCISCO GARDU?O BAEZA</t>
  </si>
  <si>
    <t>GABJ831221-266</t>
  </si>
  <si>
    <t>VICTOR ISRAEL AVILEZ INTERIAN</t>
  </si>
  <si>
    <t>AIIV890421-HH2</t>
  </si>
  <si>
    <t>CARLOS ALBERTO MONTEJO GONZALEZ</t>
  </si>
  <si>
    <t>MOGC691120-HH6</t>
  </si>
  <si>
    <t>JOSE MANUEL DE JESUS CANCHE MAY</t>
  </si>
  <si>
    <t>CAMM780423-FG2</t>
  </si>
  <si>
    <t>BALTAZAR PERALTA GARCIA</t>
  </si>
  <si>
    <t>PEGB860505-7PA</t>
  </si>
  <si>
    <t>BENIGNO DOMINGO UC BALAM</t>
  </si>
  <si>
    <t>UBBE720213-BH8</t>
  </si>
  <si>
    <t>LEANDRA MARGARITA NAAL HUCHIN</t>
  </si>
  <si>
    <t>NAHL760906-9L4</t>
  </si>
  <si>
    <t>ANGEL ALBERTO UC UC</t>
  </si>
  <si>
    <t>UUAN860716-AE0</t>
  </si>
  <si>
    <t>ROBERTO ESTEBAN COLLI BALAM</t>
  </si>
  <si>
    <t>COBR830709-KY5</t>
  </si>
  <si>
    <t>MAGNO ABRAHAM MENDIOLA LOEZA</t>
  </si>
  <si>
    <t>MELM730816-1D2</t>
  </si>
  <si>
    <t>CARLOS ABRAHAM YAH MARIN</t>
  </si>
  <si>
    <t>YAMC960513-F75</t>
  </si>
  <si>
    <t>FABIAN IVAN PUC PECH</t>
  </si>
  <si>
    <t>PUPF851012-M33</t>
  </si>
  <si>
    <t>JULIO CESAR CAUICH YAN</t>
  </si>
  <si>
    <t>CAYJ871001-SR0</t>
  </si>
  <si>
    <t>ALVARO DEL JESUS CANUL CHI</t>
  </si>
  <si>
    <t>CACX760824-9J3</t>
  </si>
  <si>
    <t>JOSE LEONARDO UC KU</t>
  </si>
  <si>
    <t>UKLE591019-ED7</t>
  </si>
  <si>
    <t>IRVING HERVE BRITO AVILEZ</t>
  </si>
  <si>
    <t>BIAI840414-GG2</t>
  </si>
  <si>
    <t>BARTOLO NAAL TAMAY</t>
  </si>
  <si>
    <t>NATB760902-AJ0</t>
  </si>
  <si>
    <t>JESUS ANDRES CUEVAS PEREZ</t>
  </si>
  <si>
    <t>CUPJ920411-158</t>
  </si>
  <si>
    <t>HECTOR RICARDO HERRERA CHI</t>
  </si>
  <si>
    <t>HECH760403-NUA</t>
  </si>
  <si>
    <t>OBED ISRAEL ORDO?EZ CENTENO</t>
  </si>
  <si>
    <t>OOCO920225-JK0</t>
  </si>
  <si>
    <t>SERGIO HENRY OCH SANTINI</t>
  </si>
  <si>
    <t>OSSE740902-F91</t>
  </si>
  <si>
    <t>RENE ANTONIO CAUICH PISTE</t>
  </si>
  <si>
    <t>CAPR670117-2U8</t>
  </si>
  <si>
    <t>LUIS ALEJANDRO UC DZIB</t>
  </si>
  <si>
    <t>UDLU881005-9VA</t>
  </si>
  <si>
    <t>CRISTHIAN CLAUDET SANTINI MAY</t>
  </si>
  <si>
    <t>SAMC860421-DA2</t>
  </si>
  <si>
    <t>ALVARO MAS TOLEDO</t>
  </si>
  <si>
    <t>MATA721002-9P3</t>
  </si>
  <si>
    <t>JOSE ANTONIO MONTERO MEDINA</t>
  </si>
  <si>
    <t>MOMA761001-HQ0</t>
  </si>
  <si>
    <t>ROQUE JACINTO SANCHEZ GOLIB</t>
  </si>
  <si>
    <t>SAGR750305-KA3</t>
  </si>
  <si>
    <t>INES RASCON AGOSTO</t>
  </si>
  <si>
    <t>RAAI580321-SU3</t>
  </si>
  <si>
    <t>WILSON ISMAEL AKE TUN</t>
  </si>
  <si>
    <t>AETW700514-1H2</t>
  </si>
  <si>
    <t>JOSE MANUEL JESUS CHAB CAN</t>
  </si>
  <si>
    <t>CAMM711205-190</t>
  </si>
  <si>
    <t>MARIA LOURDES UCAN CANUL</t>
  </si>
  <si>
    <t>UACL730216-B67</t>
  </si>
  <si>
    <t>RAMON FELIPE DE JESUS KANTUN COBA</t>
  </si>
  <si>
    <t>KACR680205-AB7</t>
  </si>
  <si>
    <t>JOSE ANTONIO KANTUN EK</t>
  </si>
  <si>
    <t>KAEA780428-5P8</t>
  </si>
  <si>
    <t>ISMAEL CHAVEZ COLLI</t>
  </si>
  <si>
    <t>CACI760524-STO</t>
  </si>
  <si>
    <t>JORGE ALBERTO AKE MAY</t>
  </si>
  <si>
    <t>AEMJ700912-QL7</t>
  </si>
  <si>
    <t>SAUL ENRIQUE SANCHEZ CUEVAS</t>
  </si>
  <si>
    <t>SACS700425-BA0</t>
  </si>
  <si>
    <t>MIZAEL MAAS HUCHIN</t>
  </si>
  <si>
    <t>MAHM751201-T99</t>
  </si>
  <si>
    <t>WILBERTH ALFONSO MAY PECH</t>
  </si>
  <si>
    <t>MAPW750601-2UA</t>
  </si>
  <si>
    <t>JULIO CESAR SANCHEZ PE?A</t>
  </si>
  <si>
    <t>SAPJ651210-5Y1</t>
  </si>
  <si>
    <t>ABIUD ANTONIO VERGARA SANCHEZ</t>
  </si>
  <si>
    <t>VESA900717-MS4</t>
  </si>
  <si>
    <t>VANESSA JANELLE CRIOLLO CAN</t>
  </si>
  <si>
    <t>CICV771121-CE0</t>
  </si>
  <si>
    <t>EK</t>
  </si>
  <si>
    <t>MOO</t>
  </si>
  <si>
    <t>DOMINGUEZ</t>
  </si>
  <si>
    <t>BALAM</t>
  </si>
  <si>
    <t>DIRECCION DE PLANEACION</t>
  </si>
  <si>
    <t>SUBDIRECTOR</t>
  </si>
  <si>
    <t>SUBDIRECTORA</t>
  </si>
  <si>
    <t>AUXILIAR ADMINISTRATIVO</t>
  </si>
  <si>
    <t xml:space="preserve">LUIS ALBERTO </t>
  </si>
  <si>
    <t>COUOH</t>
  </si>
  <si>
    <t xml:space="preserve">JOSE ALBERTO </t>
  </si>
  <si>
    <t>DIEGO ANARES</t>
  </si>
  <si>
    <t xml:space="preserve">ESTRELLA </t>
  </si>
  <si>
    <t xml:space="preserve">MILLAN </t>
  </si>
  <si>
    <t xml:space="preserve">NARVAEZ </t>
  </si>
  <si>
    <t>CAHUN</t>
  </si>
  <si>
    <t>MISS</t>
  </si>
  <si>
    <t>JORGE ANSELMO</t>
  </si>
  <si>
    <t xml:space="preserve">MARTHA EUNICE </t>
  </si>
  <si>
    <t>SANDOVAL</t>
  </si>
  <si>
    <t xml:space="preserve">JESUS REIMUNDO </t>
  </si>
  <si>
    <t xml:space="preserve">JOSE BERZAIN </t>
  </si>
  <si>
    <t xml:space="preserve">FRANCISCO ANTONIO </t>
  </si>
  <si>
    <t>DIRECCION DE ADMINISTRACION</t>
  </si>
  <si>
    <t>DIRECCION DE OBRAS PUBLICAS</t>
  </si>
  <si>
    <t>CJ0507</t>
  </si>
  <si>
    <t>SG1202</t>
  </si>
  <si>
    <t>SG1227</t>
  </si>
  <si>
    <t>AX1115</t>
  </si>
  <si>
    <t>SUBDIRECTOR DE OIC</t>
  </si>
  <si>
    <t>AX1168</t>
  </si>
  <si>
    <t>SUBDIRECTOR DE PLANEACION</t>
  </si>
  <si>
    <t>AX1120</t>
  </si>
  <si>
    <t>SECRETARIA</t>
  </si>
  <si>
    <t>AUXILIAR ADAMINISTRATIVO</t>
  </si>
  <si>
    <t>SUBDIRECTORA DE OBRAS PUBLICAS</t>
  </si>
  <si>
    <t>AUXILIAR OPERATIVO</t>
  </si>
  <si>
    <t>SUBDIRECTOR DE SERVICIOS PUBLICOS</t>
  </si>
  <si>
    <t>PA0905</t>
  </si>
  <si>
    <t>ENCARGADO DE MERCADO</t>
  </si>
  <si>
    <t xml:space="preserve">CHAN </t>
  </si>
  <si>
    <t>DIRECCION DE PROTECCION CIVIL</t>
  </si>
  <si>
    <t xml:space="preserve">GUILLERMO </t>
  </si>
  <si>
    <t xml:space="preserve">PUC </t>
  </si>
  <si>
    <t>DIRECCION DE SERVICIOS PUBLICOS</t>
  </si>
  <si>
    <t xml:space="preserve">CANCHE </t>
  </si>
  <si>
    <t>SUB DIRECTOR DE ADMINISTRACION</t>
  </si>
  <si>
    <t xml:space="preserve">MAURY ALEXIS </t>
  </si>
  <si>
    <t xml:space="preserve"> AC</t>
  </si>
  <si>
    <t>EDUCACION, CULTURA Y DEPORTE</t>
  </si>
  <si>
    <t xml:space="preserve">TILAN </t>
  </si>
  <si>
    <t xml:space="preserve">LOPEZ </t>
  </si>
  <si>
    <t>JOSE DE ATOCHA</t>
  </si>
  <si>
    <t xml:space="preserve"> AKE </t>
  </si>
  <si>
    <t>BALAN</t>
  </si>
  <si>
    <t>SUBDIRECOR DE ADAMINISTRACION</t>
  </si>
  <si>
    <t>DIRECCION  DEPLANEACION</t>
  </si>
  <si>
    <t>TEOFILO ROMAN</t>
  </si>
  <si>
    <t xml:space="preserve"> CHI </t>
  </si>
  <si>
    <t xml:space="preserve">ROXANNE GUADALUPE </t>
  </si>
  <si>
    <t xml:space="preserve">CASTRO </t>
  </si>
  <si>
    <t xml:space="preserve">JESUS ALBERTO </t>
  </si>
  <si>
    <t xml:space="preserve">MARTINEZ </t>
  </si>
  <si>
    <t xml:space="preserve">GLORIA ADRIANA </t>
  </si>
  <si>
    <t xml:space="preserve">AGUAYO </t>
  </si>
  <si>
    <t>LAINES</t>
  </si>
  <si>
    <t>DIRECCION DE GOBERNACION</t>
  </si>
  <si>
    <t>CJ0705</t>
  </si>
  <si>
    <t>COORDINADOR</t>
  </si>
  <si>
    <t>DIRECCION D EOBRAS PUBLICAS</t>
  </si>
  <si>
    <t xml:space="preserve">JULIO CESAR </t>
  </si>
  <si>
    <t xml:space="preserve"> YAN</t>
  </si>
  <si>
    <t>PA0805</t>
  </si>
  <si>
    <t>CAJERO</t>
  </si>
  <si>
    <t>DIRECCION DE TESORERIA</t>
  </si>
  <si>
    <t xml:space="preserve">DANNY ALEXIS </t>
  </si>
  <si>
    <t xml:space="preserve">TUN </t>
  </si>
  <si>
    <t>CABALLERO</t>
  </si>
  <si>
    <t>SE1010</t>
  </si>
  <si>
    <t>SECRETARIO</t>
  </si>
  <si>
    <t>SECRETARIO DEL H. AYTO</t>
  </si>
  <si>
    <t xml:space="preserve">JOSUE DE ASIS </t>
  </si>
  <si>
    <t xml:space="preserve">UC </t>
  </si>
  <si>
    <t>BOLIVAR</t>
  </si>
  <si>
    <t>CJ0503</t>
  </si>
  <si>
    <t>COORDINADORA</t>
  </si>
  <si>
    <t xml:space="preserve">PATRICIA FABIOLA </t>
  </si>
  <si>
    <t xml:space="preserve">CAUICH </t>
  </si>
  <si>
    <t>AGENTE DE SAN NICOLAS</t>
  </si>
  <si>
    <t xml:space="preserve">SAUL RODRIGO </t>
  </si>
  <si>
    <t xml:space="preserve"> COLLI</t>
  </si>
  <si>
    <t>SE1012</t>
  </si>
  <si>
    <t>SUPERVISOR</t>
  </si>
  <si>
    <t xml:space="preserve">BERTHA </t>
  </si>
  <si>
    <t>DE LA CRUZ</t>
  </si>
  <si>
    <t xml:space="preserve"> VAZQUEZ</t>
  </si>
  <si>
    <t>DI0401</t>
  </si>
  <si>
    <t>DIRECTOR</t>
  </si>
  <si>
    <t>DIRECTOR DE SEGURIDAD PUBLICA</t>
  </si>
  <si>
    <t>DIRECCION DE SEGURIDAD PUBLICA</t>
  </si>
  <si>
    <t xml:space="preserve">ROSALINO </t>
  </si>
  <si>
    <t xml:space="preserve">RODRIGUEZ </t>
  </si>
  <si>
    <t>RS0201</t>
  </si>
  <si>
    <t>REGIDOR</t>
  </si>
  <si>
    <t>CABILDO</t>
  </si>
  <si>
    <t xml:space="preserve">JUAN GABRIEL </t>
  </si>
  <si>
    <t>CJ0601</t>
  </si>
  <si>
    <t xml:space="preserve">CARLOS ALBERTO </t>
  </si>
  <si>
    <t xml:space="preserve">MONTEJO </t>
  </si>
  <si>
    <t>GONZALEZ</t>
  </si>
  <si>
    <t>CJ0609</t>
  </si>
  <si>
    <t>WILSON ISMAEL</t>
  </si>
  <si>
    <t>TUN</t>
  </si>
  <si>
    <t xml:space="preserve">EDGAR ISRAEL </t>
  </si>
  <si>
    <t xml:space="preserve">CARRILLO </t>
  </si>
  <si>
    <t>SANTOYO</t>
  </si>
  <si>
    <t>LIMBER MARTIN</t>
  </si>
  <si>
    <t xml:space="preserve"> FERNANDEZ </t>
  </si>
  <si>
    <t>MARRERO</t>
  </si>
  <si>
    <t>COMISARIO DE CHUNHUAS</t>
  </si>
  <si>
    <t xml:space="preserve">ADOLFO </t>
  </si>
  <si>
    <t xml:space="preserve">CAAMAL </t>
  </si>
  <si>
    <t>AGENTE MUNICIPAL DE SANTA MARIA</t>
  </si>
  <si>
    <t xml:space="preserve">JOSE VICTOR </t>
  </si>
  <si>
    <t xml:space="preserve">CANUL </t>
  </si>
  <si>
    <t>DI0405</t>
  </si>
  <si>
    <t>DIRECTOR DE SEGURIDAD PUB</t>
  </si>
  <si>
    <t xml:space="preserve">OCTAVIO MANUEL </t>
  </si>
  <si>
    <t xml:space="preserve">MAGAÑA </t>
  </si>
  <si>
    <t>FLORES</t>
  </si>
  <si>
    <t>PA0907</t>
  </si>
  <si>
    <t>RESPONSABLE DEL INSTITUTO DE LA MUJER</t>
  </si>
  <si>
    <t>INSTITUTO DE LA MUJER</t>
  </si>
  <si>
    <t>LOURDES ADRIANA</t>
  </si>
  <si>
    <t xml:space="preserve"> POOT </t>
  </si>
  <si>
    <t>PA0915</t>
  </si>
  <si>
    <t>COOREDINADOR</t>
  </si>
  <si>
    <t xml:space="preserve"> OBRAS PUBLICAS</t>
  </si>
  <si>
    <t xml:space="preserve">FRANCISCO </t>
  </si>
  <si>
    <t xml:space="preserve">CHI </t>
  </si>
  <si>
    <t>DIRECTOR DE DESARROLLO SOC, ECONOM Y RURAL</t>
  </si>
  <si>
    <t>DIRECCION DE DESARROLLO SOC. ECONOM Y RURAL</t>
  </si>
  <si>
    <t xml:space="preserve">JORGE LUIS </t>
  </si>
  <si>
    <t xml:space="preserve">EK </t>
  </si>
  <si>
    <t>CHIM</t>
  </si>
  <si>
    <t>COMISARIO DE TANKUCHE</t>
  </si>
  <si>
    <t xml:space="preserve"> ESTRELLA </t>
  </si>
  <si>
    <t>PA0802</t>
  </si>
  <si>
    <t>PRESIDENCIA</t>
  </si>
  <si>
    <t xml:space="preserve">MIGUEL </t>
  </si>
  <si>
    <t xml:space="preserve">AKE </t>
  </si>
  <si>
    <t xml:space="preserve">JOSE ANTONIO </t>
  </si>
  <si>
    <t xml:space="preserve">KANTUN </t>
  </si>
  <si>
    <t>AX1101</t>
  </si>
  <si>
    <t>AUXILIAR ADMINISTRATIVOAUXILIAR ADMINISTARTIVO</t>
  </si>
  <si>
    <t xml:space="preserve">OBED ISRAEL </t>
  </si>
  <si>
    <t xml:space="preserve">ORDOÑEZ </t>
  </si>
  <si>
    <t>CENTENO</t>
  </si>
  <si>
    <t>COMISARIO DE CONCEPCION</t>
  </si>
  <si>
    <t>COMISARIO DE  CONCEPCION</t>
  </si>
  <si>
    <t>CJ0504</t>
  </si>
  <si>
    <t>JEFE DE DEPARTAMENTO</t>
  </si>
  <si>
    <t>RS0202</t>
  </si>
  <si>
    <t>SINDICO DE HACIENDA</t>
  </si>
  <si>
    <t xml:space="preserve">LORENZO </t>
  </si>
  <si>
    <t xml:space="preserve">BLANQUETO </t>
  </si>
  <si>
    <t>CORDOVA</t>
  </si>
  <si>
    <t>ST0301</t>
  </si>
  <si>
    <t>SECRETARIO DEL H. AYTO.</t>
  </si>
  <si>
    <t>SECRETARIA DEL H. AYTO</t>
  </si>
  <si>
    <t xml:space="preserve">ALVARO </t>
  </si>
  <si>
    <t xml:space="preserve">MAS </t>
  </si>
  <si>
    <t>TOLEDO</t>
  </si>
  <si>
    <t xml:space="preserve">BRENDA CAROLINA </t>
  </si>
  <si>
    <t xml:space="preserve">LOEZA </t>
  </si>
  <si>
    <t>ESTRADA</t>
  </si>
  <si>
    <t xml:space="preserve">BALTAZAR </t>
  </si>
  <si>
    <t xml:space="preserve">PERALTA </t>
  </si>
  <si>
    <t>GARCIA</t>
  </si>
  <si>
    <t>COMISARIO MUNICIPAL DE SANTA CRUZ PUEBLO</t>
  </si>
  <si>
    <t xml:space="preserve"> DZIB </t>
  </si>
  <si>
    <t xml:space="preserve">JULIO VICENTE </t>
  </si>
  <si>
    <t>TZEC</t>
  </si>
  <si>
    <t>AGENTE MUNICIPAL DE XCACOCH</t>
  </si>
  <si>
    <t xml:space="preserve">JOSE MARTIN </t>
  </si>
  <si>
    <t xml:space="preserve">NAAL </t>
  </si>
  <si>
    <t xml:space="preserve">DAMARES JAZMIN </t>
  </si>
  <si>
    <t>MAAS</t>
  </si>
  <si>
    <t>CJ0505</t>
  </si>
  <si>
    <t>JEFE DE DEPARTAMENTO DE REC. HUM</t>
  </si>
  <si>
    <t xml:space="preserve">JAVIER JESUS </t>
  </si>
  <si>
    <t xml:space="preserve">BALAM </t>
  </si>
  <si>
    <t>REGIDORA</t>
  </si>
  <si>
    <t xml:space="preserve">RITA MARIA </t>
  </si>
  <si>
    <t xml:space="preserve">CARVAJAL </t>
  </si>
  <si>
    <t>PADILLA</t>
  </si>
  <si>
    <t>COMISARIO DE SAN ANTONIO SAHCABCHEN</t>
  </si>
  <si>
    <t xml:space="preserve">LEONARDO </t>
  </si>
  <si>
    <t xml:space="preserve">UICAB </t>
  </si>
  <si>
    <t>AGENTE MUNICIPAL DE PUCNACHEN</t>
  </si>
  <si>
    <t xml:space="preserve">JOSUE ABRAHAN EZEQUIEL </t>
  </si>
  <si>
    <t>DIRECTOR DE OBRAS PUBLICAS</t>
  </si>
  <si>
    <t xml:space="preserve">JORGE ALBERTO </t>
  </si>
  <si>
    <t xml:space="preserve">ALPUCHE </t>
  </si>
  <si>
    <t>CUEVAS</t>
  </si>
  <si>
    <t>CJ0610</t>
  </si>
  <si>
    <t xml:space="preserve">JOSE ALFREDO </t>
  </si>
  <si>
    <t xml:space="preserve">KU </t>
  </si>
  <si>
    <t>SUNZA</t>
  </si>
  <si>
    <t xml:space="preserve">ROMMEL VLADIMIR </t>
  </si>
  <si>
    <t>NOH</t>
  </si>
  <si>
    <t>DIRECCION DE CATASTRO</t>
  </si>
  <si>
    <t xml:space="preserve">JOSE WILIBERTO </t>
  </si>
  <si>
    <t xml:space="preserve">HUCHIN </t>
  </si>
  <si>
    <t>MARTIN</t>
  </si>
  <si>
    <t>PA0902</t>
  </si>
  <si>
    <t>CRONISTA DE LA CIUDAD</t>
  </si>
  <si>
    <t>CRONISTA D ELA CIUDAD</t>
  </si>
  <si>
    <t xml:space="preserve">SANTIAGO ALFONSO </t>
  </si>
  <si>
    <t xml:space="preserve">CANTO </t>
  </si>
  <si>
    <t>SOSA</t>
  </si>
  <si>
    <t>DIRECTORA DE CATASTRO</t>
  </si>
  <si>
    <t xml:space="preserve">VERONICA </t>
  </si>
  <si>
    <t xml:space="preserve">TAMAYO </t>
  </si>
  <si>
    <t>DIRECTOR DE PLANEACION</t>
  </si>
  <si>
    <t xml:space="preserve">YUNKIN REYMUNDO </t>
  </si>
  <si>
    <t xml:space="preserve">MIS </t>
  </si>
  <si>
    <t>SG1215</t>
  </si>
  <si>
    <t xml:space="preserve">DEYSI GUADALUPE </t>
  </si>
  <si>
    <t xml:space="preserve"> UC</t>
  </si>
  <si>
    <t>SG1230</t>
  </si>
  <si>
    <t xml:space="preserve">GEOVANNI DE LA CRUZ </t>
  </si>
  <si>
    <t xml:space="preserve">NOH </t>
  </si>
  <si>
    <t xml:space="preserve">ROBERTO ESTEBAN </t>
  </si>
  <si>
    <t xml:space="preserve">COLLI </t>
  </si>
  <si>
    <t>AX1114</t>
  </si>
  <si>
    <t xml:space="preserve">MAYRA CORINA </t>
  </si>
  <si>
    <t xml:space="preserve">RAFAEL </t>
  </si>
  <si>
    <t xml:space="preserve">ORTIZ </t>
  </si>
  <si>
    <t>DIRECCION DE DEA</t>
  </si>
  <si>
    <t xml:space="preserve">MARTIN DE JESUS </t>
  </si>
  <si>
    <t xml:space="preserve">MANELIK ISRAEL </t>
  </si>
  <si>
    <t xml:space="preserve">BRICEIDA GUADALUPE </t>
  </si>
  <si>
    <t xml:space="preserve">XXX </t>
  </si>
  <si>
    <t xml:space="preserve">DAFNE SALOME </t>
  </si>
  <si>
    <t>BERENICCE DE JESUS</t>
  </si>
  <si>
    <t xml:space="preserve"> KANTUN </t>
  </si>
  <si>
    <t>HERRERA</t>
  </si>
  <si>
    <t>PA0917</t>
  </si>
  <si>
    <t>COORDINADOOR</t>
  </si>
  <si>
    <t xml:space="preserve">JUAN DE DIOS </t>
  </si>
  <si>
    <t xml:space="preserve">COCON </t>
  </si>
  <si>
    <t>COMISARIO DE ISLA ARENA</t>
  </si>
  <si>
    <t xml:space="preserve">PEDRO ALBERTO </t>
  </si>
  <si>
    <t>POOL</t>
  </si>
  <si>
    <t>DIRECTOR DE AGUA POTABLE</t>
  </si>
  <si>
    <t>DIRECCION DE AGUA POTABLE</t>
  </si>
  <si>
    <t xml:space="preserve">RENE ANTONIO </t>
  </si>
  <si>
    <t>PISTE</t>
  </si>
  <si>
    <t>CJ0510</t>
  </si>
  <si>
    <t>JEFE DE EGRESOS</t>
  </si>
  <si>
    <t xml:space="preserve">ARIADNE </t>
  </si>
  <si>
    <t xml:space="preserve">TREJO </t>
  </si>
  <si>
    <t>UJ</t>
  </si>
  <si>
    <t>AUXILIA ADMINISTRATIVO</t>
  </si>
  <si>
    <t>JAZMIN DEL ALBA</t>
  </si>
  <si>
    <t xml:space="preserve"> CANTE </t>
  </si>
  <si>
    <t xml:space="preserve">MARIO ALBERTO </t>
  </si>
  <si>
    <t xml:space="preserve">YAM </t>
  </si>
  <si>
    <t xml:space="preserve">CARLOS ABRAHAM </t>
  </si>
  <si>
    <t xml:space="preserve">YAH </t>
  </si>
  <si>
    <t>MARIN</t>
  </si>
  <si>
    <t>SE1020</t>
  </si>
  <si>
    <t xml:space="preserve">ANGEL JESUS </t>
  </si>
  <si>
    <t xml:space="preserve">LILIANA PATRICIA </t>
  </si>
  <si>
    <t xml:space="preserve">TZUC </t>
  </si>
  <si>
    <t>RIVERO</t>
  </si>
  <si>
    <t>CJ0702</t>
  </si>
  <si>
    <t xml:space="preserve">WILBERTH </t>
  </si>
  <si>
    <t xml:space="preserve">JUAN SILVERIO </t>
  </si>
  <si>
    <t>ZI</t>
  </si>
  <si>
    <t xml:space="preserve">CLAUDIA BEATRIZ </t>
  </si>
  <si>
    <t>ALDO LEONEL</t>
  </si>
  <si>
    <t xml:space="preserve"> PUCH </t>
  </si>
  <si>
    <t xml:space="preserve">MIGUEL ANGEL JESUS </t>
  </si>
  <si>
    <t xml:space="preserve">CALAN </t>
  </si>
  <si>
    <t>AVILA</t>
  </si>
  <si>
    <t>SUBDIRETOR DE DESARROLLO SOC.ECONO. Y RURAL</t>
  </si>
  <si>
    <t xml:space="preserve">BERZUNZA </t>
  </si>
  <si>
    <t>MIJANGOS</t>
  </si>
  <si>
    <t>DI0403</t>
  </si>
  <si>
    <t xml:space="preserve">DIRECTOR </t>
  </si>
  <si>
    <t>DIRECTOR DE EDUCION, CULTURA Y DEPORTE</t>
  </si>
  <si>
    <t>DIRECCION DE EDUCACION, CULTURA Y DEPORTE</t>
  </si>
  <si>
    <t xml:space="preserve">MONTERO </t>
  </si>
  <si>
    <t>MEDINA</t>
  </si>
  <si>
    <t xml:space="preserve">MOISES ALFONSO </t>
  </si>
  <si>
    <t xml:space="preserve">ZETINA </t>
  </si>
  <si>
    <t>VAZQUEZ</t>
  </si>
  <si>
    <t xml:space="preserve">FABIAN IVAN </t>
  </si>
  <si>
    <t>CJ0703</t>
  </si>
  <si>
    <t>JEFA DE COMUNICACIÓN SOCIAL</t>
  </si>
  <si>
    <t xml:space="preserve">CRISTHIAN CLAUDET </t>
  </si>
  <si>
    <t xml:space="preserve">SANTINI </t>
  </si>
  <si>
    <t xml:space="preserve">RUBI CANDELARIA </t>
  </si>
  <si>
    <t xml:space="preserve">ESTRADA </t>
  </si>
  <si>
    <t>OSALDE</t>
  </si>
  <si>
    <t>DIERCCION DE EDUCACION, CULTURA Y DEPORTE</t>
  </si>
  <si>
    <t xml:space="preserve">NUBIA </t>
  </si>
  <si>
    <t xml:space="preserve">NAVARRETE </t>
  </si>
  <si>
    <t>NAVARRETE</t>
  </si>
  <si>
    <t>DI0408</t>
  </si>
  <si>
    <t xml:space="preserve">DIRECTOR DE GOBERNACION </t>
  </si>
  <si>
    <t xml:space="preserve">SERGIO HENRY </t>
  </si>
  <si>
    <t xml:space="preserve">OCH </t>
  </si>
  <si>
    <t>SANTINI</t>
  </si>
  <si>
    <t xml:space="preserve">SUBDIRECTOR </t>
  </si>
  <si>
    <t xml:space="preserve">MIGUEL ANGEL </t>
  </si>
  <si>
    <t xml:space="preserve">MOO </t>
  </si>
  <si>
    <t xml:space="preserve">FATIMA DEL ROSARIO </t>
  </si>
  <si>
    <t xml:space="preserve"> TUN</t>
  </si>
  <si>
    <t xml:space="preserve">DIRECTORA </t>
  </si>
  <si>
    <t>DIRECTORA DE PROTECCION CIVIL</t>
  </si>
  <si>
    <t>VANESSA JANELLE</t>
  </si>
  <si>
    <t xml:space="preserve"> CRIOLLO </t>
  </si>
  <si>
    <t xml:space="preserve">SAYRE GUADALUPE </t>
  </si>
  <si>
    <t xml:space="preserve">AVILA </t>
  </si>
  <si>
    <t>INTERIAN</t>
  </si>
  <si>
    <t>ST0302</t>
  </si>
  <si>
    <t>TESORERO MUNICIPLA</t>
  </si>
  <si>
    <t xml:space="preserve">ANTONIO </t>
  </si>
  <si>
    <t xml:space="preserve">ROSADO </t>
  </si>
  <si>
    <t>AVILEZ</t>
  </si>
  <si>
    <t>DIRECTOR DE ADMINISTRACION</t>
  </si>
  <si>
    <t xml:space="preserve">TOMAS EDUARDO </t>
  </si>
  <si>
    <t xml:space="preserve">MADRAZO </t>
  </si>
  <si>
    <t>ORTIZ</t>
  </si>
  <si>
    <t>DI0410</t>
  </si>
  <si>
    <t>SECRETARIO PARTICULAR</t>
  </si>
  <si>
    <t xml:space="preserve">IRVING HERVE </t>
  </si>
  <si>
    <t xml:space="preserve">BRITO </t>
  </si>
  <si>
    <t>COMISARIO DE SANTA CRUZ EX HACIENDA</t>
  </si>
  <si>
    <t xml:space="preserve">PECH </t>
  </si>
  <si>
    <t xml:space="preserve">GLORIA CRISTHIAN </t>
  </si>
  <si>
    <t xml:space="preserve">MAAS </t>
  </si>
  <si>
    <t>BALTAZAR</t>
  </si>
  <si>
    <t>DI0407</t>
  </si>
  <si>
    <t>DIRECTOR DE MEDIO AMBIENTE</t>
  </si>
  <si>
    <t>DIRECCION DE MEDIO AMBIENTE</t>
  </si>
  <si>
    <t xml:space="preserve">JUAN FRANCISCO </t>
  </si>
  <si>
    <t>GARDUÑO</t>
  </si>
  <si>
    <t xml:space="preserve"> BAEZA</t>
  </si>
  <si>
    <t>CJ0607</t>
  </si>
  <si>
    <t>ENCARGADO DE ALUMBRADO</t>
  </si>
  <si>
    <t>JOSE MANUEL JESUS</t>
  </si>
  <si>
    <t xml:space="preserve"> CHAB </t>
  </si>
  <si>
    <t>DEPARTAMENTO JURÍDICO</t>
  </si>
  <si>
    <t xml:space="preserve">ANGEL ALBERTO </t>
  </si>
  <si>
    <t>DIRECCCION DE MEDIO AMBIENTE</t>
  </si>
  <si>
    <t xml:space="preserve">VICTOR ISRAEL </t>
  </si>
  <si>
    <t xml:space="preserve"> INTERIAN</t>
  </si>
  <si>
    <t>CJ0611</t>
  </si>
  <si>
    <t xml:space="preserve">ALVARO DEL JESUS </t>
  </si>
  <si>
    <t>BARTOLO</t>
  </si>
  <si>
    <t xml:space="preserve"> NAAL </t>
  </si>
  <si>
    <t>AYMER RODIBERTO</t>
  </si>
  <si>
    <t xml:space="preserve"> CANUL </t>
  </si>
  <si>
    <t>PA0906</t>
  </si>
  <si>
    <t xml:space="preserve">JAIME LEONEL </t>
  </si>
  <si>
    <t xml:space="preserve">MADERO </t>
  </si>
  <si>
    <t>TUZ</t>
  </si>
  <si>
    <t xml:space="preserve">JESUS ANDRES </t>
  </si>
  <si>
    <t xml:space="preserve"> PEREZ</t>
  </si>
  <si>
    <t>PA0803</t>
  </si>
  <si>
    <t>PAGADOR</t>
  </si>
  <si>
    <t xml:space="preserve">MARCO ANTONIO </t>
  </si>
  <si>
    <t xml:space="preserve">AVILES </t>
  </si>
  <si>
    <t>LARA</t>
  </si>
  <si>
    <t xml:space="preserve">LILENI VICTORIA </t>
  </si>
  <si>
    <t xml:space="preserve">GUTIERREZ </t>
  </si>
  <si>
    <t xml:space="preserve">SAUL ENRIQUE </t>
  </si>
  <si>
    <t xml:space="preserve">SANCHEZ </t>
  </si>
  <si>
    <t>COMISARIO DE TEPAKAN</t>
  </si>
  <si>
    <t xml:space="preserve">HEYDER ALEXANDER </t>
  </si>
  <si>
    <t>CJ0704</t>
  </si>
  <si>
    <t xml:space="preserve">LUIS RAUL </t>
  </si>
  <si>
    <t>CASTILLO</t>
  </si>
  <si>
    <t xml:space="preserve"> MALDONADO</t>
  </si>
  <si>
    <t>AX1152</t>
  </si>
  <si>
    <t xml:space="preserve">ROMEO GUADALUPE </t>
  </si>
  <si>
    <t xml:space="preserve">GUZMAN </t>
  </si>
  <si>
    <t>DIRECCION DE SERVICIOS  PUBLICOS</t>
  </si>
  <si>
    <t xml:space="preserve">RAMON FELIPE DE JESUS </t>
  </si>
  <si>
    <t>COBA</t>
  </si>
  <si>
    <t xml:space="preserve">BENIGNO DOMINGO </t>
  </si>
  <si>
    <t xml:space="preserve">MAGNO ABRAHAM </t>
  </si>
  <si>
    <t xml:space="preserve">MENDIOLA </t>
  </si>
  <si>
    <t>LOEZA</t>
  </si>
  <si>
    <t xml:space="preserve">ABIUD ANTONIO </t>
  </si>
  <si>
    <t xml:space="preserve">VERGARA </t>
  </si>
  <si>
    <t>SANCHEZ</t>
  </si>
  <si>
    <t xml:space="preserve">YESENIA LIZETH </t>
  </si>
  <si>
    <t xml:space="preserve">UCAN </t>
  </si>
  <si>
    <t xml:space="preserve">FELIPE JESUS </t>
  </si>
  <si>
    <t>KANTUN</t>
  </si>
  <si>
    <t xml:space="preserve">MIRIAM </t>
  </si>
  <si>
    <t xml:space="preserve">AMAYA </t>
  </si>
  <si>
    <t>HERNANDEZ</t>
  </si>
  <si>
    <t>ENCARGADO DE PROFECO</t>
  </si>
  <si>
    <t>PROFECO</t>
  </si>
  <si>
    <t>PEÑA</t>
  </si>
  <si>
    <t>PA0806</t>
  </si>
  <si>
    <t>JORGE ALBERTO</t>
  </si>
  <si>
    <t>DI0402</t>
  </si>
  <si>
    <t>CONTRALOR</t>
  </si>
  <si>
    <t>CONTRALORA MUNICIPAL</t>
  </si>
  <si>
    <t xml:space="preserve">CELESTE MAGALY </t>
  </si>
  <si>
    <t xml:space="preserve">SUNZA </t>
  </si>
  <si>
    <t>ESQUIVEL</t>
  </si>
  <si>
    <t xml:space="preserve">MARIA MERCEDES DEL CARMEN </t>
  </si>
  <si>
    <t xml:space="preserve">SALVADOR </t>
  </si>
  <si>
    <t>AX1104</t>
  </si>
  <si>
    <t xml:space="preserve">WILBERTH ALFONSO </t>
  </si>
  <si>
    <t xml:space="preserve">MAY </t>
  </si>
  <si>
    <t>DIRECTOR DE LA UNIDAD DE TRANASPARENCIA</t>
  </si>
  <si>
    <t>UNIDAD DE TRANSPARENCIA</t>
  </si>
  <si>
    <t xml:space="preserve">JOSE MANUEL DE JESUS </t>
  </si>
  <si>
    <t>RS0203</t>
  </si>
  <si>
    <t>SINDICO JURIDICO</t>
  </si>
  <si>
    <t>VICTOR RAFAEL</t>
  </si>
  <si>
    <t xml:space="preserve"> RODRIGUEZ </t>
  </si>
  <si>
    <t>ORTEGON</t>
  </si>
  <si>
    <t xml:space="preserve">LUIS ALEJANDRO </t>
  </si>
  <si>
    <t xml:space="preserve">ANGEL FILIBERTO </t>
  </si>
  <si>
    <t>BAAS</t>
  </si>
  <si>
    <t xml:space="preserve">GILDA DEL PILAR </t>
  </si>
  <si>
    <t>CJ0605</t>
  </si>
  <si>
    <t>ENCARGADO DEPARTAMENTO SALUD</t>
  </si>
  <si>
    <t>DEPARTAMENTO DE SALUD</t>
  </si>
  <si>
    <t xml:space="preserve">MARCOS </t>
  </si>
  <si>
    <t>DIAZ</t>
  </si>
  <si>
    <t xml:space="preserve"> DIAZ</t>
  </si>
  <si>
    <t xml:space="preserve">IRAYDE DEL CARMEN </t>
  </si>
  <si>
    <t xml:space="preserve">AVILEZ </t>
  </si>
  <si>
    <t>PM0101</t>
  </si>
  <si>
    <t>PRESIDENTE MUNICIPAL</t>
  </si>
  <si>
    <t xml:space="preserve">ROQUE JACINTO </t>
  </si>
  <si>
    <t>GOLIB</t>
  </si>
  <si>
    <t xml:space="preserve">MIRIAM MIREYA </t>
  </si>
  <si>
    <t>DIRECTOR DE SERVICIOS PUBLICOS</t>
  </si>
  <si>
    <t xml:space="preserve">GONZALO JESUS </t>
  </si>
  <si>
    <t xml:space="preserve">VERA </t>
  </si>
  <si>
    <t>RODRIGUEZ</t>
  </si>
  <si>
    <t>DIERCCCION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</si>
</sst>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  <font>
      <b/>
      <sz val="9"/>
      <color rgb="FF363636"/>
      <name val="Verdana"/>
      <family val="2"/>
    </font>
    <font>
      <sz val="9"/>
      <color rgb="FF363636"/>
      <name val="Verdana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66666"/>
      </left>
      <right style="thin">
        <color rgb="FF000000"/>
      </right>
      <top style="medium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666666"/>
      </top>
      <bottom style="thin">
        <color rgb="FF000000"/>
      </bottom>
      <diagonal/>
    </border>
    <border>
      <left style="thin">
        <color rgb="FF000000"/>
      </left>
      <right style="medium">
        <color rgb="FF666666"/>
      </right>
      <top style="medium">
        <color rgb="FF666666"/>
      </top>
      <bottom style="thin">
        <color rgb="FF000000"/>
      </bottom>
      <diagonal/>
    </border>
    <border>
      <left style="medium">
        <color rgb="FF6666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66666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4" fontId="6" fillId="4" borderId="2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0" fillId="0" borderId="1" xfId="0" applyBorder="1" applyProtection="1"/>
    <xf numFmtId="0" fontId="0" fillId="0" borderId="1" xfId="0" applyBorder="1"/>
    <xf numFmtId="0" fontId="6" fillId="4" borderId="1" xfId="0" applyFont="1" applyFill="1" applyBorder="1" applyAlignment="1">
      <alignment vertical="center"/>
    </xf>
    <xf numFmtId="14" fontId="0" fillId="0" borderId="1" xfId="0" applyNumberFormat="1" applyBorder="1"/>
    <xf numFmtId="0" fontId="4" fillId="0" borderId="1" xfId="0" applyFont="1" applyBorder="1" applyAlignment="1" applyProtection="1">
      <alignment wrapText="1"/>
    </xf>
    <xf numFmtId="0" fontId="0" fillId="0" borderId="1" xfId="0" applyFill="1" applyBorder="1" applyProtection="1"/>
    <xf numFmtId="0" fontId="0" fillId="0" borderId="1" xfId="0" applyBorder="1"/>
    <xf numFmtId="0" fontId="7" fillId="0" borderId="0" xfId="0" applyFont="1"/>
    <xf numFmtId="0" fontId="7" fillId="0" borderId="1" xfId="0" applyFont="1" applyBorder="1"/>
    <xf numFmtId="0" fontId="0" fillId="5" borderId="1" xfId="0" applyFill="1" applyBorder="1" applyProtection="1"/>
    <xf numFmtId="0" fontId="0" fillId="0" borderId="1" xfId="0" applyBorder="1"/>
    <xf numFmtId="14" fontId="0" fillId="0" borderId="8" xfId="0" applyNumberFormat="1" applyBorder="1"/>
    <xf numFmtId="0" fontId="0" fillId="5" borderId="1" xfId="0" applyFill="1" applyBorder="1"/>
    <xf numFmtId="0" fontId="0" fillId="0" borderId="1" xfId="0" applyFill="1" applyBorder="1"/>
    <xf numFmtId="0" fontId="8" fillId="5" borderId="1" xfId="0" applyFont="1" applyFill="1" applyBorder="1"/>
    <xf numFmtId="0" fontId="7" fillId="0" borderId="1" xfId="0" applyFont="1" applyFill="1" applyBorder="1" applyProtection="1"/>
    <xf numFmtId="0" fontId="1" fillId="5" borderId="1" xfId="0" applyFont="1" applyFill="1" applyBorder="1"/>
    <xf numFmtId="0" fontId="7" fillId="5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1"/>
  <sheetViews>
    <sheetView tabSelected="1" topLeftCell="L2" workbookViewId="0">
      <pane ySplit="6" topLeftCell="A120" activePane="bottomLeft" state="frozen"/>
      <selection activeCell="A2" sqref="A2"/>
      <selection pane="bottomLeft" activeCell="O9" sqref="O9:P141"/>
    </sheetView>
  </sheetViews>
  <sheetFormatPr baseColWidth="10" defaultColWidth="9.140625" defaultRowHeight="15" x14ac:dyDescent="0.25"/>
  <cols>
    <col min="1" max="1" width="9.5703125" customWidth="1"/>
    <col min="2" max="2" width="22.85546875" customWidth="1"/>
    <col min="3" max="3" width="25.42578125" customWidth="1"/>
    <col min="4" max="4" width="33.7109375" customWidth="1"/>
    <col min="5" max="5" width="21" bestFit="1" customWidth="1"/>
    <col min="6" max="6" width="22.7109375" bestFit="1" customWidth="1"/>
    <col min="7" max="7" width="29.5703125" customWidth="1"/>
    <col min="8" max="8" width="38.5703125" customWidth="1"/>
    <col min="9" max="9" width="39.140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7" t="s">
        <v>1</v>
      </c>
      <c r="B2" s="29"/>
      <c r="C2" s="29"/>
      <c r="D2" s="27" t="s">
        <v>2</v>
      </c>
      <c r="E2" s="29"/>
      <c r="F2" s="29"/>
      <c r="G2" s="27" t="s">
        <v>3</v>
      </c>
      <c r="H2" s="29"/>
      <c r="I2" s="29"/>
    </row>
    <row r="3" spans="1:1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9">
        <v>2020</v>
      </c>
      <c r="B8" s="12">
        <v>43922</v>
      </c>
      <c r="C8" s="12">
        <v>44012</v>
      </c>
      <c r="D8" s="10" t="s">
        <v>49</v>
      </c>
      <c r="E8" s="13" t="s">
        <v>513</v>
      </c>
      <c r="F8" s="9" t="s">
        <v>523</v>
      </c>
      <c r="G8" s="9" t="s">
        <v>523</v>
      </c>
      <c r="H8" s="9" t="s">
        <v>528</v>
      </c>
      <c r="I8" s="19" t="s">
        <v>529</v>
      </c>
      <c r="J8" s="9" t="s">
        <v>530</v>
      </c>
      <c r="K8" s="9" t="s">
        <v>71</v>
      </c>
      <c r="L8" s="19" t="s">
        <v>50</v>
      </c>
      <c r="M8" s="19"/>
      <c r="N8" s="19" t="s">
        <v>62</v>
      </c>
      <c r="O8" s="20">
        <v>44022</v>
      </c>
      <c r="P8" s="12">
        <v>44022</v>
      </c>
      <c r="Q8" s="19" t="s">
        <v>73</v>
      </c>
    </row>
    <row r="9" spans="1:17" x14ac:dyDescent="0.25">
      <c r="A9" s="9">
        <v>2020</v>
      </c>
      <c r="B9" s="12">
        <v>43922</v>
      </c>
      <c r="C9" s="12">
        <v>44012</v>
      </c>
      <c r="D9" s="10" t="s">
        <v>49</v>
      </c>
      <c r="E9" s="17" t="s">
        <v>514</v>
      </c>
      <c r="F9" s="19" t="s">
        <v>523</v>
      </c>
      <c r="G9" s="19" t="s">
        <v>523</v>
      </c>
      <c r="H9" s="9" t="s">
        <v>531</v>
      </c>
      <c r="I9" s="19" t="s">
        <v>505</v>
      </c>
      <c r="J9" s="9" t="s">
        <v>532</v>
      </c>
      <c r="K9" s="9" t="s">
        <v>70</v>
      </c>
      <c r="L9" s="19" t="s">
        <v>50</v>
      </c>
      <c r="M9" s="19"/>
      <c r="N9" s="19" t="s">
        <v>62</v>
      </c>
      <c r="O9" s="20">
        <v>44022</v>
      </c>
      <c r="P9" s="12">
        <v>44022</v>
      </c>
      <c r="Q9" s="19" t="s">
        <v>73</v>
      </c>
    </row>
    <row r="10" spans="1:17" ht="15.75" x14ac:dyDescent="0.25">
      <c r="A10" s="9">
        <v>2020</v>
      </c>
      <c r="B10" s="12">
        <v>43922</v>
      </c>
      <c r="C10" s="12">
        <v>44012</v>
      </c>
      <c r="D10" s="10" t="s">
        <v>49</v>
      </c>
      <c r="E10" s="13" t="s">
        <v>512</v>
      </c>
      <c r="F10" s="17" t="s">
        <v>492</v>
      </c>
      <c r="G10" s="9" t="s">
        <v>533</v>
      </c>
      <c r="H10" s="9" t="s">
        <v>510</v>
      </c>
      <c r="I10" s="19" t="s">
        <v>534</v>
      </c>
      <c r="J10" s="9" t="s">
        <v>68</v>
      </c>
      <c r="K10" s="9" t="s">
        <v>535</v>
      </c>
      <c r="L10" s="19" t="s">
        <v>50</v>
      </c>
      <c r="M10" s="19"/>
      <c r="N10" s="19" t="s">
        <v>62</v>
      </c>
      <c r="O10" s="20">
        <v>44022</v>
      </c>
      <c r="P10" s="12">
        <v>44022</v>
      </c>
      <c r="Q10" s="19" t="s">
        <v>73</v>
      </c>
    </row>
    <row r="11" spans="1:17" x14ac:dyDescent="0.25">
      <c r="A11" s="9">
        <v>2020</v>
      </c>
      <c r="B11" s="12">
        <v>43922</v>
      </c>
      <c r="C11" s="12">
        <v>44012</v>
      </c>
      <c r="D11" s="10" t="s">
        <v>49</v>
      </c>
      <c r="E11" s="17" t="s">
        <v>515</v>
      </c>
      <c r="F11" s="17" t="s">
        <v>494</v>
      </c>
      <c r="G11" s="17" t="s">
        <v>521</v>
      </c>
      <c r="H11" s="19" t="s">
        <v>536</v>
      </c>
      <c r="I11" s="19" t="s">
        <v>507</v>
      </c>
      <c r="J11" s="9" t="s">
        <v>537</v>
      </c>
      <c r="K11" s="14" t="s">
        <v>506</v>
      </c>
      <c r="L11" s="19" t="s">
        <v>50</v>
      </c>
      <c r="M11" s="19"/>
      <c r="N11" s="19" t="s">
        <v>62</v>
      </c>
      <c r="O11" s="20">
        <v>44022</v>
      </c>
      <c r="P11" s="12">
        <v>44022</v>
      </c>
      <c r="Q11" s="19" t="s">
        <v>73</v>
      </c>
    </row>
    <row r="12" spans="1:17" ht="15.75" x14ac:dyDescent="0.25">
      <c r="A12" s="9">
        <v>2020</v>
      </c>
      <c r="B12" s="12">
        <v>43922</v>
      </c>
      <c r="C12" s="12">
        <v>44012</v>
      </c>
      <c r="D12" s="10" t="s">
        <v>49</v>
      </c>
      <c r="E12" s="13" t="s">
        <v>512</v>
      </c>
      <c r="F12" s="17" t="s">
        <v>492</v>
      </c>
      <c r="G12" s="17" t="s">
        <v>516</v>
      </c>
      <c r="H12" s="19" t="s">
        <v>62</v>
      </c>
      <c r="I12" s="19" t="s">
        <v>508</v>
      </c>
      <c r="J12" s="9" t="s">
        <v>538</v>
      </c>
      <c r="K12" s="9" t="s">
        <v>70</v>
      </c>
      <c r="L12" s="19" t="s">
        <v>50</v>
      </c>
      <c r="M12" s="19"/>
      <c r="N12" s="19" t="s">
        <v>62</v>
      </c>
      <c r="O12" s="20">
        <v>44022</v>
      </c>
      <c r="P12" s="12">
        <v>44022</v>
      </c>
      <c r="Q12" s="19" t="s">
        <v>73</v>
      </c>
    </row>
    <row r="13" spans="1:17" ht="15.75" x14ac:dyDescent="0.25">
      <c r="A13" s="9">
        <v>2020</v>
      </c>
      <c r="B13" s="12">
        <v>43922</v>
      </c>
      <c r="C13" s="12">
        <v>44012</v>
      </c>
      <c r="D13" s="10" t="s">
        <v>49</v>
      </c>
      <c r="E13" s="13" t="s">
        <v>517</v>
      </c>
      <c r="F13" s="17" t="s">
        <v>494</v>
      </c>
      <c r="G13" s="17" t="s">
        <v>521</v>
      </c>
      <c r="H13" s="19" t="s">
        <v>510</v>
      </c>
      <c r="I13" s="19" t="s">
        <v>539</v>
      </c>
      <c r="J13" s="18" t="s">
        <v>540</v>
      </c>
      <c r="K13" s="9" t="s">
        <v>541</v>
      </c>
      <c r="L13" s="19" t="s">
        <v>50</v>
      </c>
      <c r="M13" s="19"/>
      <c r="N13" s="19" t="s">
        <v>62</v>
      </c>
      <c r="O13" s="20">
        <v>44022</v>
      </c>
      <c r="P13" s="12">
        <v>44022</v>
      </c>
      <c r="Q13" s="19" t="s">
        <v>73</v>
      </c>
    </row>
    <row r="14" spans="1:17" ht="15.75" x14ac:dyDescent="0.25">
      <c r="A14" s="9">
        <v>2020</v>
      </c>
      <c r="B14" s="12">
        <v>43922</v>
      </c>
      <c r="C14" s="12">
        <v>44012</v>
      </c>
      <c r="D14" s="10" t="s">
        <v>49</v>
      </c>
      <c r="E14" s="13" t="s">
        <v>512</v>
      </c>
      <c r="F14" s="17" t="s">
        <v>542</v>
      </c>
      <c r="G14" s="17" t="s">
        <v>518</v>
      </c>
      <c r="H14" s="19" t="s">
        <v>543</v>
      </c>
      <c r="I14" s="19" t="s">
        <v>544</v>
      </c>
      <c r="J14" s="9" t="s">
        <v>545</v>
      </c>
      <c r="K14" s="9" t="s">
        <v>72</v>
      </c>
      <c r="L14" s="19" t="s">
        <v>50</v>
      </c>
      <c r="M14" s="19"/>
      <c r="N14" s="19" t="s">
        <v>62</v>
      </c>
      <c r="O14" s="20">
        <v>44022</v>
      </c>
      <c r="P14" s="12">
        <v>44022</v>
      </c>
      <c r="Q14" s="19" t="s">
        <v>73</v>
      </c>
    </row>
    <row r="15" spans="1:17" ht="15.75" x14ac:dyDescent="0.25">
      <c r="A15" s="9">
        <v>2020</v>
      </c>
      <c r="B15" s="12">
        <v>43922</v>
      </c>
      <c r="C15" s="12">
        <v>44012</v>
      </c>
      <c r="D15" s="10" t="s">
        <v>49</v>
      </c>
      <c r="E15" s="13" t="s">
        <v>519</v>
      </c>
      <c r="F15" s="17" t="s">
        <v>520</v>
      </c>
      <c r="G15" s="17" t="s">
        <v>520</v>
      </c>
      <c r="H15" s="9" t="s">
        <v>510</v>
      </c>
      <c r="I15" s="19" t="s">
        <v>546</v>
      </c>
      <c r="J15" s="9" t="s">
        <v>547</v>
      </c>
      <c r="K15" s="9" t="s">
        <v>54</v>
      </c>
      <c r="L15" s="19" t="s">
        <v>50</v>
      </c>
      <c r="M15" s="19"/>
      <c r="N15" s="19" t="s">
        <v>62</v>
      </c>
      <c r="O15" s="20">
        <v>44022</v>
      </c>
      <c r="P15" s="12">
        <v>44022</v>
      </c>
      <c r="Q15" s="19" t="s">
        <v>73</v>
      </c>
    </row>
    <row r="16" spans="1:17" x14ac:dyDescent="0.25">
      <c r="A16" s="9">
        <v>2020</v>
      </c>
      <c r="B16" s="12">
        <v>43922</v>
      </c>
      <c r="C16" s="12">
        <v>44012</v>
      </c>
      <c r="D16" s="10" t="s">
        <v>49</v>
      </c>
      <c r="E16" s="17" t="s">
        <v>515</v>
      </c>
      <c r="F16" s="9" t="s">
        <v>494</v>
      </c>
      <c r="G16" s="17" t="s">
        <v>521</v>
      </c>
      <c r="H16" s="9" t="s">
        <v>528</v>
      </c>
      <c r="I16" s="19" t="s">
        <v>548</v>
      </c>
      <c r="J16" s="18" t="s">
        <v>549</v>
      </c>
      <c r="K16" s="9" t="s">
        <v>489</v>
      </c>
      <c r="L16" s="19" t="s">
        <v>50</v>
      </c>
      <c r="M16" s="19"/>
      <c r="N16" s="19" t="s">
        <v>62</v>
      </c>
      <c r="O16" s="20">
        <v>44022</v>
      </c>
      <c r="P16" s="12">
        <v>44022</v>
      </c>
      <c r="Q16" s="19" t="s">
        <v>73</v>
      </c>
    </row>
    <row r="17" spans="1:17" ht="15.75" x14ac:dyDescent="0.25">
      <c r="A17" s="9">
        <v>2020</v>
      </c>
      <c r="B17" s="12">
        <v>43922</v>
      </c>
      <c r="C17" s="12">
        <v>44012</v>
      </c>
      <c r="D17" s="10" t="s">
        <v>49</v>
      </c>
      <c r="E17" s="13" t="s">
        <v>512</v>
      </c>
      <c r="F17" s="17" t="s">
        <v>493</v>
      </c>
      <c r="G17" s="17" t="s">
        <v>522</v>
      </c>
      <c r="H17" s="19" t="s">
        <v>511</v>
      </c>
      <c r="I17" s="19" t="s">
        <v>550</v>
      </c>
      <c r="J17" s="9" t="s">
        <v>551</v>
      </c>
      <c r="K17" s="9" t="s">
        <v>552</v>
      </c>
      <c r="L17" s="19" t="s">
        <v>50</v>
      </c>
      <c r="M17" s="19"/>
      <c r="N17" s="19" t="s">
        <v>62</v>
      </c>
      <c r="O17" s="20">
        <v>44022</v>
      </c>
      <c r="P17" s="12">
        <v>44022</v>
      </c>
      <c r="Q17" s="19" t="s">
        <v>73</v>
      </c>
    </row>
    <row r="18" spans="1:17" x14ac:dyDescent="0.25">
      <c r="A18" s="9">
        <v>2020</v>
      </c>
      <c r="B18" s="12">
        <v>43922</v>
      </c>
      <c r="C18" s="12">
        <v>44012</v>
      </c>
      <c r="D18" s="10" t="s">
        <v>49</v>
      </c>
      <c r="E18" s="19" t="s">
        <v>513</v>
      </c>
      <c r="F18" s="17" t="s">
        <v>523</v>
      </c>
      <c r="G18" s="17" t="s">
        <v>523</v>
      </c>
      <c r="H18" s="19" t="s">
        <v>553</v>
      </c>
      <c r="I18" s="19" t="s">
        <v>509</v>
      </c>
      <c r="J18" s="9" t="s">
        <v>527</v>
      </c>
      <c r="K18" s="9" t="s">
        <v>58</v>
      </c>
      <c r="L18" s="19" t="s">
        <v>50</v>
      </c>
      <c r="M18" s="19"/>
      <c r="N18" s="19" t="s">
        <v>62</v>
      </c>
      <c r="O18" s="20">
        <v>44022</v>
      </c>
      <c r="P18" s="12">
        <v>44022</v>
      </c>
      <c r="Q18" s="19" t="s">
        <v>73</v>
      </c>
    </row>
    <row r="19" spans="1:17" x14ac:dyDescent="0.25">
      <c r="A19" s="9">
        <v>2020</v>
      </c>
      <c r="B19" s="12">
        <v>43922</v>
      </c>
      <c r="C19" s="12">
        <v>44012</v>
      </c>
      <c r="D19" s="10" t="s">
        <v>49</v>
      </c>
      <c r="E19" s="17" t="s">
        <v>554</v>
      </c>
      <c r="F19" s="17" t="s">
        <v>555</v>
      </c>
      <c r="G19" s="17" t="s">
        <v>555</v>
      </c>
      <c r="H19" s="19" t="s">
        <v>556</v>
      </c>
      <c r="I19" s="19" t="s">
        <v>557</v>
      </c>
      <c r="J19" s="9" t="s">
        <v>67</v>
      </c>
      <c r="K19" s="9" t="s">
        <v>558</v>
      </c>
      <c r="L19" s="11" t="s">
        <v>52</v>
      </c>
      <c r="M19" s="19"/>
      <c r="N19" s="19" t="s">
        <v>62</v>
      </c>
      <c r="O19" s="20">
        <v>44022</v>
      </c>
      <c r="P19" s="12">
        <v>44022</v>
      </c>
      <c r="Q19" s="19" t="s">
        <v>73</v>
      </c>
    </row>
    <row r="20" spans="1:17" x14ac:dyDescent="0.25">
      <c r="A20" s="9">
        <v>2020</v>
      </c>
      <c r="B20" s="12">
        <v>43922</v>
      </c>
      <c r="C20" s="12">
        <v>44012</v>
      </c>
      <c r="D20" s="10" t="s">
        <v>49</v>
      </c>
      <c r="E20" s="16" t="s">
        <v>559</v>
      </c>
      <c r="F20" s="17" t="s">
        <v>494</v>
      </c>
      <c r="G20" s="17" t="s">
        <v>560</v>
      </c>
      <c r="H20" s="19" t="s">
        <v>561</v>
      </c>
      <c r="I20" s="19" t="s">
        <v>562</v>
      </c>
      <c r="J20" s="18" t="s">
        <v>563</v>
      </c>
      <c r="K20" s="9" t="s">
        <v>564</v>
      </c>
      <c r="L20" s="11" t="s">
        <v>50</v>
      </c>
      <c r="M20" s="19"/>
      <c r="N20" s="19" t="s">
        <v>62</v>
      </c>
      <c r="O20" s="20">
        <v>44022</v>
      </c>
      <c r="P20" s="12">
        <v>44022</v>
      </c>
      <c r="Q20" s="19" t="s">
        <v>73</v>
      </c>
    </row>
    <row r="21" spans="1:17" x14ac:dyDescent="0.25">
      <c r="A21" s="9">
        <v>2020</v>
      </c>
      <c r="B21" s="12">
        <v>43922</v>
      </c>
      <c r="C21" s="12">
        <v>44012</v>
      </c>
      <c r="D21" s="10" t="s">
        <v>49</v>
      </c>
      <c r="E21" s="17" t="s">
        <v>565</v>
      </c>
      <c r="F21" s="9" t="s">
        <v>566</v>
      </c>
      <c r="G21" s="17" t="s">
        <v>567</v>
      </c>
      <c r="H21" s="19" t="s">
        <v>62</v>
      </c>
      <c r="I21" s="19" t="s">
        <v>568</v>
      </c>
      <c r="J21" s="18" t="s">
        <v>569</v>
      </c>
      <c r="K21" s="9" t="s">
        <v>570</v>
      </c>
      <c r="L21" s="11" t="s">
        <v>51</v>
      </c>
      <c r="M21" s="19"/>
      <c r="N21" s="19" t="s">
        <v>62</v>
      </c>
      <c r="O21" s="20">
        <v>44022</v>
      </c>
      <c r="P21" s="12">
        <v>44022</v>
      </c>
      <c r="Q21" s="19" t="s">
        <v>73</v>
      </c>
    </row>
    <row r="22" spans="1:17" x14ac:dyDescent="0.25">
      <c r="A22" s="9">
        <v>2020</v>
      </c>
      <c r="B22" s="12">
        <v>43922</v>
      </c>
      <c r="C22" s="12">
        <v>44012</v>
      </c>
      <c r="D22" s="10" t="s">
        <v>49</v>
      </c>
      <c r="E22" s="17" t="s">
        <v>571</v>
      </c>
      <c r="F22" s="17" t="s">
        <v>572</v>
      </c>
      <c r="G22" s="17" t="s">
        <v>572</v>
      </c>
      <c r="H22" s="19" t="s">
        <v>62</v>
      </c>
      <c r="I22" s="19" t="s">
        <v>573</v>
      </c>
      <c r="J22" s="9" t="s">
        <v>574</v>
      </c>
      <c r="K22" s="9" t="s">
        <v>65</v>
      </c>
      <c r="L22" s="11" t="s">
        <v>51</v>
      </c>
      <c r="M22" s="19"/>
      <c r="N22" s="19" t="s">
        <v>62</v>
      </c>
      <c r="O22" s="20">
        <v>44022</v>
      </c>
      <c r="P22" s="12">
        <v>44022</v>
      </c>
      <c r="Q22" s="19" t="s">
        <v>73</v>
      </c>
    </row>
    <row r="23" spans="1:17" x14ac:dyDescent="0.25">
      <c r="A23" s="9">
        <v>2020</v>
      </c>
      <c r="B23" s="12">
        <v>43922</v>
      </c>
      <c r="C23" s="12">
        <v>44012</v>
      </c>
      <c r="D23" s="10" t="s">
        <v>49</v>
      </c>
      <c r="E23" s="19"/>
      <c r="F23" s="17" t="s">
        <v>575</v>
      </c>
      <c r="G23" s="17" t="s">
        <v>575</v>
      </c>
      <c r="H23" s="19" t="s">
        <v>575</v>
      </c>
      <c r="I23" s="19" t="s">
        <v>576</v>
      </c>
      <c r="J23" s="9" t="s">
        <v>65</v>
      </c>
      <c r="K23" s="9" t="s">
        <v>577</v>
      </c>
      <c r="L23" s="11" t="s">
        <v>51</v>
      </c>
      <c r="M23" s="19"/>
      <c r="N23" s="19" t="s">
        <v>62</v>
      </c>
      <c r="O23" s="20">
        <v>44022</v>
      </c>
      <c r="P23" s="12">
        <v>44022</v>
      </c>
      <c r="Q23" s="19" t="s">
        <v>73</v>
      </c>
    </row>
    <row r="24" spans="1:17" x14ac:dyDescent="0.25">
      <c r="A24" s="9">
        <v>2020</v>
      </c>
      <c r="B24" s="12">
        <v>43922</v>
      </c>
      <c r="C24" s="12">
        <v>44012</v>
      </c>
      <c r="D24" s="10" t="s">
        <v>49</v>
      </c>
      <c r="E24" s="17" t="s">
        <v>578</v>
      </c>
      <c r="F24" s="17" t="s">
        <v>579</v>
      </c>
      <c r="G24" s="17" t="s">
        <v>579</v>
      </c>
      <c r="H24" s="19" t="s">
        <v>491</v>
      </c>
      <c r="I24" s="19" t="s">
        <v>580</v>
      </c>
      <c r="J24" s="9" t="s">
        <v>581</v>
      </c>
      <c r="K24" s="9" t="s">
        <v>582</v>
      </c>
      <c r="L24" s="11" t="s">
        <v>52</v>
      </c>
      <c r="M24" s="19"/>
      <c r="N24" s="19" t="s">
        <v>62</v>
      </c>
      <c r="O24" s="20">
        <v>44022</v>
      </c>
      <c r="P24" s="12">
        <v>44022</v>
      </c>
      <c r="Q24" s="19" t="s">
        <v>73</v>
      </c>
    </row>
    <row r="25" spans="1:17" x14ac:dyDescent="0.25">
      <c r="A25" s="9">
        <v>2020</v>
      </c>
      <c r="B25" s="12">
        <v>43922</v>
      </c>
      <c r="C25" s="12">
        <v>44012</v>
      </c>
      <c r="D25" s="10" t="s">
        <v>49</v>
      </c>
      <c r="E25" s="17" t="s">
        <v>583</v>
      </c>
      <c r="F25" s="9" t="s">
        <v>584</v>
      </c>
      <c r="G25" s="17" t="s">
        <v>585</v>
      </c>
      <c r="H25" s="19" t="s">
        <v>586</v>
      </c>
      <c r="I25" s="21" t="s">
        <v>587</v>
      </c>
      <c r="J25" s="18" t="s">
        <v>588</v>
      </c>
      <c r="K25" s="9" t="s">
        <v>67</v>
      </c>
      <c r="L25" s="11" t="s">
        <v>50</v>
      </c>
      <c r="M25" s="19"/>
      <c r="N25" s="19" t="s">
        <v>62</v>
      </c>
      <c r="O25" s="20">
        <v>44022</v>
      </c>
      <c r="P25" s="12">
        <v>44022</v>
      </c>
      <c r="Q25" s="19" t="s">
        <v>73</v>
      </c>
    </row>
    <row r="26" spans="1:17" x14ac:dyDescent="0.25">
      <c r="A26" s="9">
        <v>2020</v>
      </c>
      <c r="B26" s="12">
        <v>43922</v>
      </c>
      <c r="C26" s="12">
        <v>44012</v>
      </c>
      <c r="D26" s="10" t="s">
        <v>49</v>
      </c>
      <c r="E26" s="17" t="s">
        <v>589</v>
      </c>
      <c r="F26" s="9" t="s">
        <v>590</v>
      </c>
      <c r="G26" s="9" t="s">
        <v>590</v>
      </c>
      <c r="H26" s="9" t="s">
        <v>591</v>
      </c>
      <c r="I26" s="19" t="s">
        <v>592</v>
      </c>
      <c r="J26" s="9" t="s">
        <v>488</v>
      </c>
      <c r="K26" s="9" t="s">
        <v>577</v>
      </c>
      <c r="L26" s="11" t="s">
        <v>51</v>
      </c>
      <c r="M26" s="19"/>
      <c r="N26" s="19" t="s">
        <v>62</v>
      </c>
      <c r="O26" s="20">
        <v>44022</v>
      </c>
      <c r="P26" s="12">
        <v>44022</v>
      </c>
      <c r="Q26" s="19" t="s">
        <v>73</v>
      </c>
    </row>
    <row r="27" spans="1:17" x14ac:dyDescent="0.25">
      <c r="A27" s="9">
        <v>2020</v>
      </c>
      <c r="B27" s="12">
        <v>43922</v>
      </c>
      <c r="C27" s="12">
        <v>44012</v>
      </c>
      <c r="D27" s="10" t="s">
        <v>49</v>
      </c>
      <c r="E27" s="17" t="s">
        <v>593</v>
      </c>
      <c r="F27" s="9" t="s">
        <v>555</v>
      </c>
      <c r="G27" s="9" t="s">
        <v>555</v>
      </c>
      <c r="H27" s="9" t="s">
        <v>62</v>
      </c>
      <c r="I27" s="19" t="s">
        <v>594</v>
      </c>
      <c r="J27" s="18" t="s">
        <v>595</v>
      </c>
      <c r="K27" s="9" t="s">
        <v>596</v>
      </c>
      <c r="L27" s="11" t="s">
        <v>51</v>
      </c>
      <c r="M27" s="19"/>
      <c r="N27" s="19" t="s">
        <v>62</v>
      </c>
      <c r="O27" s="20">
        <v>44022</v>
      </c>
      <c r="P27" s="12">
        <v>44022</v>
      </c>
      <c r="Q27" s="19" t="s">
        <v>73</v>
      </c>
    </row>
    <row r="28" spans="1:17" x14ac:dyDescent="0.25">
      <c r="A28" s="9">
        <v>2020</v>
      </c>
      <c r="B28" s="12">
        <v>43922</v>
      </c>
      <c r="C28" s="12">
        <v>44012</v>
      </c>
      <c r="D28" s="10" t="s">
        <v>49</v>
      </c>
      <c r="E28" s="17" t="s">
        <v>597</v>
      </c>
      <c r="F28" s="17" t="s">
        <v>555</v>
      </c>
      <c r="G28" s="17" t="s">
        <v>555</v>
      </c>
      <c r="H28" s="9" t="s">
        <v>536</v>
      </c>
      <c r="I28" s="19" t="s">
        <v>598</v>
      </c>
      <c r="J28" s="9" t="s">
        <v>540</v>
      </c>
      <c r="K28" s="9" t="s">
        <v>599</v>
      </c>
      <c r="L28" s="11" t="s">
        <v>51</v>
      </c>
      <c r="M28" s="19"/>
      <c r="N28" s="19" t="s">
        <v>62</v>
      </c>
      <c r="O28" s="20">
        <v>44022</v>
      </c>
      <c r="P28" s="12">
        <v>44022</v>
      </c>
      <c r="Q28" s="19" t="s">
        <v>73</v>
      </c>
    </row>
    <row r="29" spans="1:17" x14ac:dyDescent="0.25">
      <c r="A29" s="9">
        <v>2020</v>
      </c>
      <c r="B29" s="12">
        <v>43922</v>
      </c>
      <c r="C29" s="12">
        <v>44012</v>
      </c>
      <c r="D29" s="10" t="s">
        <v>49</v>
      </c>
      <c r="E29" s="17" t="s">
        <v>597</v>
      </c>
      <c r="F29" s="9" t="s">
        <v>555</v>
      </c>
      <c r="G29" s="9" t="s">
        <v>555</v>
      </c>
      <c r="H29" s="9" t="s">
        <v>536</v>
      </c>
      <c r="I29" s="19" t="s">
        <v>600</v>
      </c>
      <c r="J29" s="18" t="s">
        <v>601</v>
      </c>
      <c r="K29" s="9" t="s">
        <v>602</v>
      </c>
      <c r="L29" s="11" t="s">
        <v>51</v>
      </c>
      <c r="M29" s="19"/>
      <c r="N29" s="19" t="s">
        <v>62</v>
      </c>
      <c r="O29" s="20">
        <v>44022</v>
      </c>
      <c r="P29" s="12">
        <v>44022</v>
      </c>
      <c r="Q29" s="19" t="s">
        <v>73</v>
      </c>
    </row>
    <row r="30" spans="1:17" x14ac:dyDescent="0.25">
      <c r="A30" s="9">
        <v>2020</v>
      </c>
      <c r="B30" s="12">
        <v>43922</v>
      </c>
      <c r="C30" s="12">
        <v>44012</v>
      </c>
      <c r="D30" s="10" t="s">
        <v>49</v>
      </c>
      <c r="E30" s="17" t="s">
        <v>554</v>
      </c>
      <c r="F30" s="9" t="s">
        <v>555</v>
      </c>
      <c r="G30" s="9" t="s">
        <v>555</v>
      </c>
      <c r="H30" s="9" t="s">
        <v>62</v>
      </c>
      <c r="I30" s="19" t="s">
        <v>603</v>
      </c>
      <c r="J30" s="18" t="s">
        <v>604</v>
      </c>
      <c r="K30" s="14" t="s">
        <v>605</v>
      </c>
      <c r="L30" s="11" t="s">
        <v>51</v>
      </c>
      <c r="M30" s="19"/>
      <c r="N30" s="19" t="s">
        <v>62</v>
      </c>
      <c r="O30" s="20">
        <v>44022</v>
      </c>
      <c r="P30" s="12">
        <v>44022</v>
      </c>
      <c r="Q30" s="19" t="s">
        <v>73</v>
      </c>
    </row>
    <row r="31" spans="1:17" x14ac:dyDescent="0.25">
      <c r="A31" s="9">
        <v>2020</v>
      </c>
      <c r="B31" s="12">
        <v>43922</v>
      </c>
      <c r="C31" s="12">
        <v>44012</v>
      </c>
      <c r="D31" s="10" t="s">
        <v>49</v>
      </c>
      <c r="E31" s="19"/>
      <c r="F31" s="9" t="s">
        <v>606</v>
      </c>
      <c r="G31" s="9" t="s">
        <v>606</v>
      </c>
      <c r="H31" s="9" t="s">
        <v>606</v>
      </c>
      <c r="I31" s="19" t="s">
        <v>607</v>
      </c>
      <c r="J31" s="18" t="s">
        <v>608</v>
      </c>
      <c r="K31" s="9" t="s">
        <v>67</v>
      </c>
      <c r="L31" s="11" t="s">
        <v>51</v>
      </c>
      <c r="M31" s="19"/>
      <c r="N31" s="19" t="s">
        <v>62</v>
      </c>
      <c r="O31" s="20">
        <v>44022</v>
      </c>
      <c r="P31" s="12">
        <v>44022</v>
      </c>
      <c r="Q31" s="19" t="s">
        <v>73</v>
      </c>
    </row>
    <row r="32" spans="1:17" x14ac:dyDescent="0.25">
      <c r="A32" s="9">
        <v>2020</v>
      </c>
      <c r="B32" s="12">
        <v>43922</v>
      </c>
      <c r="C32" s="12">
        <v>44012</v>
      </c>
      <c r="D32" s="10" t="s">
        <v>49</v>
      </c>
      <c r="E32" s="19"/>
      <c r="F32" s="17" t="s">
        <v>609</v>
      </c>
      <c r="G32" s="9" t="s">
        <v>609</v>
      </c>
      <c r="H32" s="9" t="s">
        <v>609</v>
      </c>
      <c r="I32" s="19" t="s">
        <v>610</v>
      </c>
      <c r="J32" s="9" t="s">
        <v>611</v>
      </c>
      <c r="K32" s="9" t="s">
        <v>53</v>
      </c>
      <c r="L32" s="11" t="s">
        <v>51</v>
      </c>
      <c r="M32" s="19"/>
      <c r="N32" s="19" t="s">
        <v>62</v>
      </c>
      <c r="O32" s="20">
        <v>44022</v>
      </c>
      <c r="P32" s="12">
        <v>44022</v>
      </c>
      <c r="Q32" s="19" t="s">
        <v>73</v>
      </c>
    </row>
    <row r="33" spans="1:17" x14ac:dyDescent="0.25">
      <c r="A33" s="9">
        <v>2020</v>
      </c>
      <c r="B33" s="12">
        <v>43922</v>
      </c>
      <c r="C33" s="12">
        <v>44012</v>
      </c>
      <c r="D33" s="10" t="s">
        <v>49</v>
      </c>
      <c r="E33" s="17" t="s">
        <v>612</v>
      </c>
      <c r="F33" s="19" t="s">
        <v>613</v>
      </c>
      <c r="G33" s="19" t="s">
        <v>585</v>
      </c>
      <c r="H33" s="19" t="s">
        <v>586</v>
      </c>
      <c r="I33" s="19" t="s">
        <v>614</v>
      </c>
      <c r="J33" s="19" t="s">
        <v>615</v>
      </c>
      <c r="K33" s="19" t="s">
        <v>616</v>
      </c>
      <c r="L33" s="11" t="s">
        <v>51</v>
      </c>
      <c r="M33" s="19"/>
      <c r="N33" s="19" t="s">
        <v>62</v>
      </c>
      <c r="O33" s="20">
        <v>44022</v>
      </c>
      <c r="P33" s="12">
        <v>44022</v>
      </c>
      <c r="Q33" s="19" t="s">
        <v>73</v>
      </c>
    </row>
    <row r="34" spans="1:17" x14ac:dyDescent="0.25">
      <c r="A34" s="9">
        <v>2020</v>
      </c>
      <c r="B34" s="12">
        <v>43922</v>
      </c>
      <c r="C34" s="12">
        <v>44012</v>
      </c>
      <c r="D34" s="10" t="s">
        <v>49</v>
      </c>
      <c r="E34" s="17" t="s">
        <v>617</v>
      </c>
      <c r="F34" s="19" t="s">
        <v>572</v>
      </c>
      <c r="G34" s="19" t="s">
        <v>618</v>
      </c>
      <c r="H34" s="19" t="s">
        <v>619</v>
      </c>
      <c r="I34" s="19" t="s">
        <v>620</v>
      </c>
      <c r="J34" s="19" t="s">
        <v>621</v>
      </c>
      <c r="K34" s="19" t="s">
        <v>70</v>
      </c>
      <c r="L34" s="11" t="s">
        <v>51</v>
      </c>
      <c r="M34" s="19"/>
      <c r="N34" s="19" t="s">
        <v>62</v>
      </c>
      <c r="O34" s="20">
        <v>44022</v>
      </c>
      <c r="P34" s="12">
        <v>44022</v>
      </c>
      <c r="Q34" s="19" t="s">
        <v>73</v>
      </c>
    </row>
    <row r="35" spans="1:17" x14ac:dyDescent="0.25">
      <c r="A35" s="9">
        <v>2020</v>
      </c>
      <c r="B35" s="12">
        <v>43922</v>
      </c>
      <c r="C35" s="12">
        <v>44012</v>
      </c>
      <c r="D35" s="10" t="s">
        <v>49</v>
      </c>
      <c r="E35" s="17" t="s">
        <v>622</v>
      </c>
      <c r="F35" s="19" t="s">
        <v>623</v>
      </c>
      <c r="G35" s="19" t="s">
        <v>555</v>
      </c>
      <c r="H35" s="19" t="s">
        <v>624</v>
      </c>
      <c r="I35" s="19" t="s">
        <v>625</v>
      </c>
      <c r="J35" s="19" t="s">
        <v>626</v>
      </c>
      <c r="K35" s="19" t="s">
        <v>64</v>
      </c>
      <c r="L35" s="11" t="s">
        <v>50</v>
      </c>
      <c r="M35" s="19"/>
      <c r="N35" s="19" t="s">
        <v>62</v>
      </c>
      <c r="O35" s="20">
        <v>44022</v>
      </c>
      <c r="P35" s="12">
        <v>44022</v>
      </c>
      <c r="Q35" s="19" t="s">
        <v>73</v>
      </c>
    </row>
    <row r="36" spans="1:17" x14ac:dyDescent="0.25">
      <c r="A36" s="9">
        <v>2020</v>
      </c>
      <c r="B36" s="12">
        <v>43922</v>
      </c>
      <c r="C36" s="12">
        <v>44012</v>
      </c>
      <c r="D36" s="10" t="s">
        <v>49</v>
      </c>
      <c r="E36" s="17" t="s">
        <v>612</v>
      </c>
      <c r="F36" s="19" t="s">
        <v>584</v>
      </c>
      <c r="G36" s="19" t="s">
        <v>627</v>
      </c>
      <c r="H36" s="19" t="s">
        <v>628</v>
      </c>
      <c r="I36" s="19" t="s">
        <v>629</v>
      </c>
      <c r="J36" s="19" t="s">
        <v>630</v>
      </c>
      <c r="K36" s="19" t="s">
        <v>631</v>
      </c>
      <c r="L36" s="11" t="s">
        <v>51</v>
      </c>
      <c r="M36" s="19"/>
      <c r="N36" s="19" t="s">
        <v>62</v>
      </c>
      <c r="O36" s="20">
        <v>44022</v>
      </c>
      <c r="P36" s="12">
        <v>44022</v>
      </c>
      <c r="Q36" s="19" t="s">
        <v>73</v>
      </c>
    </row>
    <row r="37" spans="1:17" x14ac:dyDescent="0.25">
      <c r="A37" s="9">
        <v>2020</v>
      </c>
      <c r="B37" s="12">
        <v>43922</v>
      </c>
      <c r="C37" s="12">
        <v>44012</v>
      </c>
      <c r="D37" s="15" t="s">
        <v>49</v>
      </c>
      <c r="E37" s="19"/>
      <c r="F37" s="19" t="s">
        <v>632</v>
      </c>
      <c r="G37" s="19" t="s">
        <v>632</v>
      </c>
      <c r="H37" s="19" t="s">
        <v>632</v>
      </c>
      <c r="I37" s="19" t="s">
        <v>498</v>
      </c>
      <c r="J37" s="22" t="s">
        <v>633</v>
      </c>
      <c r="K37" s="19" t="s">
        <v>58</v>
      </c>
      <c r="L37" s="11" t="s">
        <v>51</v>
      </c>
      <c r="M37" s="19"/>
      <c r="N37" s="19" t="s">
        <v>62</v>
      </c>
      <c r="O37" s="20">
        <v>44022</v>
      </c>
      <c r="P37" s="12">
        <v>44022</v>
      </c>
      <c r="Q37" s="19" t="s">
        <v>73</v>
      </c>
    </row>
    <row r="38" spans="1:17" x14ac:dyDescent="0.25">
      <c r="A38" s="9">
        <v>2020</v>
      </c>
      <c r="B38" s="12">
        <v>43922</v>
      </c>
      <c r="C38" s="12">
        <v>44012</v>
      </c>
      <c r="D38" s="19" t="s">
        <v>49</v>
      </c>
      <c r="E38" s="17" t="s">
        <v>634</v>
      </c>
      <c r="F38" s="19" t="s">
        <v>555</v>
      </c>
      <c r="G38" s="19" t="s">
        <v>555</v>
      </c>
      <c r="H38" s="19" t="s">
        <v>635</v>
      </c>
      <c r="I38" s="19" t="s">
        <v>636</v>
      </c>
      <c r="J38" s="19" t="s">
        <v>637</v>
      </c>
      <c r="K38" s="19" t="s">
        <v>70</v>
      </c>
      <c r="L38" s="11" t="s">
        <v>51</v>
      </c>
      <c r="M38" s="19"/>
      <c r="N38" s="19" t="s">
        <v>62</v>
      </c>
      <c r="O38" s="20">
        <v>44022</v>
      </c>
      <c r="P38" s="12">
        <v>44022</v>
      </c>
      <c r="Q38" s="19" t="s">
        <v>73</v>
      </c>
    </row>
    <row r="39" spans="1:17" x14ac:dyDescent="0.25">
      <c r="A39" s="9">
        <v>2020</v>
      </c>
      <c r="B39" s="12">
        <v>43922</v>
      </c>
      <c r="C39" s="12">
        <v>44012</v>
      </c>
      <c r="D39" s="19" t="s">
        <v>49</v>
      </c>
      <c r="E39" s="17" t="s">
        <v>617</v>
      </c>
      <c r="F39" s="19" t="s">
        <v>555</v>
      </c>
      <c r="G39" s="19" t="s">
        <v>555</v>
      </c>
      <c r="H39" s="19" t="s">
        <v>510</v>
      </c>
      <c r="I39" s="19" t="s">
        <v>638</v>
      </c>
      <c r="J39" s="19" t="s">
        <v>639</v>
      </c>
      <c r="K39" s="19" t="s">
        <v>487</v>
      </c>
      <c r="L39" s="11" t="s">
        <v>51</v>
      </c>
      <c r="M39" s="19"/>
      <c r="N39" s="19" t="s">
        <v>62</v>
      </c>
      <c r="O39" s="20">
        <v>44022</v>
      </c>
      <c r="P39" s="12">
        <v>44022</v>
      </c>
      <c r="Q39" s="19" t="s">
        <v>73</v>
      </c>
    </row>
    <row r="40" spans="1:17" x14ac:dyDescent="0.25">
      <c r="A40" s="9">
        <v>2020</v>
      </c>
      <c r="B40" s="12">
        <v>43922</v>
      </c>
      <c r="C40" s="12">
        <v>44012</v>
      </c>
      <c r="D40" s="19" t="s">
        <v>49</v>
      </c>
      <c r="E40" s="17" t="s">
        <v>640</v>
      </c>
      <c r="F40" s="19" t="s">
        <v>641</v>
      </c>
      <c r="G40" s="19"/>
      <c r="H40" s="19" t="s">
        <v>510</v>
      </c>
      <c r="I40" s="19" t="s">
        <v>642</v>
      </c>
      <c r="J40" s="19" t="s">
        <v>643</v>
      </c>
      <c r="K40" s="19" t="s">
        <v>644</v>
      </c>
      <c r="L40" s="11" t="s">
        <v>51</v>
      </c>
      <c r="M40" s="19"/>
      <c r="N40" s="19" t="s">
        <v>62</v>
      </c>
      <c r="O40" s="20">
        <v>44022</v>
      </c>
      <c r="P40" s="12">
        <v>44022</v>
      </c>
      <c r="Q40" s="19" t="s">
        <v>73</v>
      </c>
    </row>
    <row r="41" spans="1:17" x14ac:dyDescent="0.25">
      <c r="A41" s="9">
        <v>2020</v>
      </c>
      <c r="B41" s="12">
        <v>43922</v>
      </c>
      <c r="C41" s="12">
        <v>44012</v>
      </c>
      <c r="D41" s="19" t="s">
        <v>49</v>
      </c>
      <c r="E41" s="19"/>
      <c r="F41" s="19" t="s">
        <v>645</v>
      </c>
      <c r="G41" s="19" t="s">
        <v>645</v>
      </c>
      <c r="H41" s="19" t="s">
        <v>646</v>
      </c>
      <c r="I41" s="19" t="s">
        <v>587</v>
      </c>
      <c r="J41" s="19" t="s">
        <v>500</v>
      </c>
      <c r="K41" s="19" t="s">
        <v>67</v>
      </c>
      <c r="L41" s="11" t="s">
        <v>51</v>
      </c>
      <c r="M41" s="19"/>
      <c r="N41" s="19" t="s">
        <v>62</v>
      </c>
      <c r="O41" s="20">
        <v>44022</v>
      </c>
      <c r="P41" s="12">
        <v>44022</v>
      </c>
      <c r="Q41" s="19" t="s">
        <v>73</v>
      </c>
    </row>
    <row r="42" spans="1:17" x14ac:dyDescent="0.25">
      <c r="A42" s="9">
        <v>2020</v>
      </c>
      <c r="B42" s="12">
        <v>43922</v>
      </c>
      <c r="C42" s="12">
        <v>44012</v>
      </c>
      <c r="D42" s="19" t="s">
        <v>49</v>
      </c>
      <c r="E42" s="17" t="s">
        <v>647</v>
      </c>
      <c r="F42" s="9" t="s">
        <v>648</v>
      </c>
      <c r="G42" s="9" t="s">
        <v>648</v>
      </c>
      <c r="H42" s="14" t="s">
        <v>940</v>
      </c>
      <c r="I42" s="19" t="s">
        <v>629</v>
      </c>
      <c r="J42" s="9" t="s">
        <v>530</v>
      </c>
      <c r="K42" s="9" t="s">
        <v>70</v>
      </c>
      <c r="L42" s="11" t="s">
        <v>51</v>
      </c>
      <c r="M42" s="19"/>
      <c r="N42" s="19" t="s">
        <v>62</v>
      </c>
      <c r="O42" s="20">
        <v>44022</v>
      </c>
      <c r="P42" s="12">
        <v>44022</v>
      </c>
      <c r="Q42" s="19" t="s">
        <v>73</v>
      </c>
    </row>
    <row r="43" spans="1:17" x14ac:dyDescent="0.25">
      <c r="A43" s="9">
        <v>2020</v>
      </c>
      <c r="B43" s="12">
        <v>43922</v>
      </c>
      <c r="C43" s="12">
        <v>44012</v>
      </c>
      <c r="D43" s="19" t="s">
        <v>49</v>
      </c>
      <c r="E43" s="17" t="s">
        <v>649</v>
      </c>
      <c r="F43" s="9" t="s">
        <v>650</v>
      </c>
      <c r="G43" s="9" t="s">
        <v>650</v>
      </c>
      <c r="H43" s="9" t="s">
        <v>591</v>
      </c>
      <c r="I43" s="19" t="s">
        <v>651</v>
      </c>
      <c r="J43" s="9" t="s">
        <v>652</v>
      </c>
      <c r="K43" s="9" t="s">
        <v>653</v>
      </c>
      <c r="L43" s="11" t="s">
        <v>51</v>
      </c>
      <c r="M43" s="19"/>
      <c r="N43" s="19" t="s">
        <v>62</v>
      </c>
      <c r="O43" s="20">
        <v>44022</v>
      </c>
      <c r="P43" s="12">
        <v>44022</v>
      </c>
      <c r="Q43" s="19" t="s">
        <v>73</v>
      </c>
    </row>
    <row r="44" spans="1:17" x14ac:dyDescent="0.25">
      <c r="A44" s="9">
        <v>2020</v>
      </c>
      <c r="B44" s="12">
        <v>43922</v>
      </c>
      <c r="C44" s="12">
        <v>44012</v>
      </c>
      <c r="D44" s="19" t="s">
        <v>49</v>
      </c>
      <c r="E44" s="17" t="s">
        <v>654</v>
      </c>
      <c r="F44" s="9" t="s">
        <v>567</v>
      </c>
      <c r="G44" s="9" t="s">
        <v>655</v>
      </c>
      <c r="H44" s="9" t="s">
        <v>656</v>
      </c>
      <c r="I44" s="19" t="s">
        <v>657</v>
      </c>
      <c r="J44" s="18" t="s">
        <v>658</v>
      </c>
      <c r="K44" s="9" t="s">
        <v>659</v>
      </c>
      <c r="L44" s="11" t="s">
        <v>51</v>
      </c>
      <c r="M44" s="19"/>
      <c r="N44" s="19" t="s">
        <v>62</v>
      </c>
      <c r="O44" s="20">
        <v>44022</v>
      </c>
      <c r="P44" s="12">
        <v>44022</v>
      </c>
      <c r="Q44" s="19" t="s">
        <v>73</v>
      </c>
    </row>
    <row r="45" spans="1:17" x14ac:dyDescent="0.25">
      <c r="A45" s="9">
        <v>2020</v>
      </c>
      <c r="B45" s="12">
        <v>43922</v>
      </c>
      <c r="C45" s="12">
        <v>44012</v>
      </c>
      <c r="D45" s="19" t="s">
        <v>49</v>
      </c>
      <c r="E45" s="17" t="s">
        <v>647</v>
      </c>
      <c r="F45" s="9" t="s">
        <v>648</v>
      </c>
      <c r="G45" s="9" t="s">
        <v>648</v>
      </c>
      <c r="H45" s="18" t="s">
        <v>491</v>
      </c>
      <c r="I45" s="19" t="s">
        <v>660</v>
      </c>
      <c r="J45" s="18" t="s">
        <v>661</v>
      </c>
      <c r="K45" s="9" t="s">
        <v>662</v>
      </c>
      <c r="L45" s="11" t="s">
        <v>51</v>
      </c>
      <c r="M45" s="19"/>
      <c r="N45" s="19" t="s">
        <v>62</v>
      </c>
      <c r="O45" s="20">
        <v>44022</v>
      </c>
      <c r="P45" s="12">
        <v>44022</v>
      </c>
      <c r="Q45" s="19" t="s">
        <v>73</v>
      </c>
    </row>
    <row r="46" spans="1:17" x14ac:dyDescent="0.25">
      <c r="A46" s="9">
        <v>2020</v>
      </c>
      <c r="B46" s="12">
        <v>43922</v>
      </c>
      <c r="C46" s="12">
        <v>44012</v>
      </c>
      <c r="D46" s="19" t="s">
        <v>49</v>
      </c>
      <c r="E46" s="17" t="s">
        <v>589</v>
      </c>
      <c r="F46" s="9" t="s">
        <v>590</v>
      </c>
      <c r="G46" s="9" t="s">
        <v>590</v>
      </c>
      <c r="H46" s="9" t="s">
        <v>591</v>
      </c>
      <c r="I46" s="19" t="s">
        <v>663</v>
      </c>
      <c r="J46" s="18" t="s">
        <v>664</v>
      </c>
      <c r="K46" s="9" t="s">
        <v>665</v>
      </c>
      <c r="L46" s="11" t="s">
        <v>51</v>
      </c>
      <c r="M46" s="19"/>
      <c r="N46" s="19" t="s">
        <v>62</v>
      </c>
      <c r="O46" s="20">
        <v>44022</v>
      </c>
      <c r="P46" s="12">
        <v>44022</v>
      </c>
      <c r="Q46" s="19" t="s">
        <v>73</v>
      </c>
    </row>
    <row r="47" spans="1:17" x14ac:dyDescent="0.25">
      <c r="A47" s="9">
        <v>2020</v>
      </c>
      <c r="B47" s="12">
        <v>43922</v>
      </c>
      <c r="C47" s="12">
        <v>44012</v>
      </c>
      <c r="D47" s="19" t="s">
        <v>49</v>
      </c>
      <c r="E47" s="19"/>
      <c r="F47" s="14" t="s">
        <v>666</v>
      </c>
      <c r="G47" s="14" t="s">
        <v>666</v>
      </c>
      <c r="H47" s="14" t="s">
        <v>666</v>
      </c>
      <c r="I47" s="19" t="s">
        <v>504</v>
      </c>
      <c r="J47" s="9" t="s">
        <v>667</v>
      </c>
      <c r="K47" s="9" t="s">
        <v>503</v>
      </c>
      <c r="L47" s="11" t="s">
        <v>51</v>
      </c>
      <c r="M47" s="19"/>
      <c r="N47" s="19" t="s">
        <v>62</v>
      </c>
      <c r="O47" s="20">
        <v>44022</v>
      </c>
      <c r="P47" s="12">
        <v>44022</v>
      </c>
      <c r="Q47" s="19" t="s">
        <v>73</v>
      </c>
    </row>
    <row r="48" spans="1:17" x14ac:dyDescent="0.25">
      <c r="A48" s="9">
        <v>2020</v>
      </c>
      <c r="B48" s="12">
        <v>43922</v>
      </c>
      <c r="C48" s="12">
        <v>44012</v>
      </c>
      <c r="D48" s="19" t="s">
        <v>49</v>
      </c>
      <c r="E48" s="17" t="s">
        <v>554</v>
      </c>
      <c r="F48" s="17" t="s">
        <v>555</v>
      </c>
      <c r="G48" s="9" t="s">
        <v>555</v>
      </c>
      <c r="H48" s="18" t="s">
        <v>491</v>
      </c>
      <c r="I48" s="19" t="s">
        <v>668</v>
      </c>
      <c r="J48" s="9" t="s">
        <v>569</v>
      </c>
      <c r="K48" s="9" t="s">
        <v>669</v>
      </c>
      <c r="L48" s="11" t="s">
        <v>51</v>
      </c>
      <c r="M48" s="19"/>
      <c r="N48" s="19" t="s">
        <v>62</v>
      </c>
      <c r="O48" s="20">
        <v>44022</v>
      </c>
      <c r="P48" s="12">
        <v>44022</v>
      </c>
      <c r="Q48" s="19" t="s">
        <v>73</v>
      </c>
    </row>
    <row r="49" spans="1:17" x14ac:dyDescent="0.25">
      <c r="A49" s="9">
        <v>2020</v>
      </c>
      <c r="B49" s="12">
        <v>43922</v>
      </c>
      <c r="C49" s="12">
        <v>44012</v>
      </c>
      <c r="D49" s="19" t="s">
        <v>49</v>
      </c>
      <c r="E49" s="19"/>
      <c r="F49" s="9" t="s">
        <v>670</v>
      </c>
      <c r="G49" s="9" t="s">
        <v>670</v>
      </c>
      <c r="H49" s="9" t="s">
        <v>670</v>
      </c>
      <c r="I49" s="19" t="s">
        <v>671</v>
      </c>
      <c r="J49" s="18" t="s">
        <v>672</v>
      </c>
      <c r="K49" s="9" t="s">
        <v>56</v>
      </c>
      <c r="L49" s="11" t="s">
        <v>51</v>
      </c>
      <c r="M49" s="19"/>
      <c r="N49" s="19" t="s">
        <v>62</v>
      </c>
      <c r="O49" s="20">
        <v>44022</v>
      </c>
      <c r="P49" s="12">
        <v>44022</v>
      </c>
      <c r="Q49" s="19" t="s">
        <v>73</v>
      </c>
    </row>
    <row r="50" spans="1:17" x14ac:dyDescent="0.25">
      <c r="A50" s="9">
        <v>2020</v>
      </c>
      <c r="B50" s="12">
        <v>43922</v>
      </c>
      <c r="C50" s="12">
        <v>44012</v>
      </c>
      <c r="D50" s="19" t="s">
        <v>49</v>
      </c>
      <c r="E50" s="17" t="s">
        <v>617</v>
      </c>
      <c r="F50" s="17" t="s">
        <v>572</v>
      </c>
      <c r="G50" s="9" t="s">
        <v>572</v>
      </c>
      <c r="H50" s="9" t="s">
        <v>491</v>
      </c>
      <c r="I50" s="19" t="s">
        <v>673</v>
      </c>
      <c r="J50" s="9" t="s">
        <v>630</v>
      </c>
      <c r="K50" s="9" t="s">
        <v>674</v>
      </c>
      <c r="L50" s="11" t="s">
        <v>51</v>
      </c>
      <c r="M50" s="19"/>
      <c r="N50" s="19" t="s">
        <v>62</v>
      </c>
      <c r="O50" s="20">
        <v>44022</v>
      </c>
      <c r="P50" s="12">
        <v>44022</v>
      </c>
      <c r="Q50" s="19" t="s">
        <v>73</v>
      </c>
    </row>
    <row r="51" spans="1:17" x14ac:dyDescent="0.25">
      <c r="A51" s="9">
        <v>2020</v>
      </c>
      <c r="B51" s="12">
        <v>43922</v>
      </c>
      <c r="C51" s="12">
        <v>44012</v>
      </c>
      <c r="D51" s="19" t="s">
        <v>49</v>
      </c>
      <c r="E51" s="17" t="s">
        <v>675</v>
      </c>
      <c r="F51" s="9" t="s">
        <v>648</v>
      </c>
      <c r="G51" s="9" t="s">
        <v>676</v>
      </c>
      <c r="H51" s="9" t="s">
        <v>491</v>
      </c>
      <c r="I51" s="19" t="s">
        <v>677</v>
      </c>
      <c r="J51" s="18" t="s">
        <v>678</v>
      </c>
      <c r="K51" s="9" t="s">
        <v>61</v>
      </c>
      <c r="L51" s="11" t="s">
        <v>51</v>
      </c>
      <c r="M51" s="19"/>
      <c r="N51" s="19" t="s">
        <v>62</v>
      </c>
      <c r="O51" s="20">
        <v>44022</v>
      </c>
      <c r="P51" s="12">
        <v>44022</v>
      </c>
      <c r="Q51" s="19" t="s">
        <v>73</v>
      </c>
    </row>
    <row r="52" spans="1:17" x14ac:dyDescent="0.25">
      <c r="A52" s="9">
        <v>2020</v>
      </c>
      <c r="B52" s="12">
        <v>43922</v>
      </c>
      <c r="C52" s="12">
        <v>44012</v>
      </c>
      <c r="D52" s="19" t="s">
        <v>49</v>
      </c>
      <c r="E52" s="17" t="s">
        <v>589</v>
      </c>
      <c r="F52" s="9" t="s">
        <v>679</v>
      </c>
      <c r="G52" s="9" t="s">
        <v>679</v>
      </c>
      <c r="H52" s="9" t="s">
        <v>591</v>
      </c>
      <c r="I52" s="19" t="s">
        <v>680</v>
      </c>
      <c r="J52" s="18" t="s">
        <v>681</v>
      </c>
      <c r="K52" s="9" t="s">
        <v>682</v>
      </c>
      <c r="L52" s="11" t="s">
        <v>51</v>
      </c>
      <c r="M52" s="19"/>
      <c r="N52" s="19" t="s">
        <v>62</v>
      </c>
      <c r="O52" s="20">
        <v>44022</v>
      </c>
      <c r="P52" s="12">
        <v>44022</v>
      </c>
      <c r="Q52" s="19" t="s">
        <v>73</v>
      </c>
    </row>
    <row r="53" spans="1:17" x14ac:dyDescent="0.25">
      <c r="A53" s="9">
        <v>2020</v>
      </c>
      <c r="B53" s="12">
        <v>43922</v>
      </c>
      <c r="C53" s="12">
        <v>44012</v>
      </c>
      <c r="D53" s="19" t="s">
        <v>49</v>
      </c>
      <c r="E53" s="19"/>
      <c r="F53" s="9" t="s">
        <v>683</v>
      </c>
      <c r="G53" s="9" t="s">
        <v>683</v>
      </c>
      <c r="H53" s="9" t="s">
        <v>683</v>
      </c>
      <c r="I53" s="19" t="s">
        <v>684</v>
      </c>
      <c r="J53" s="18" t="s">
        <v>685</v>
      </c>
      <c r="K53" s="9" t="s">
        <v>60</v>
      </c>
      <c r="L53" s="11" t="s">
        <v>51</v>
      </c>
      <c r="M53" s="19"/>
      <c r="N53" s="19" t="s">
        <v>62</v>
      </c>
      <c r="O53" s="20">
        <v>44022</v>
      </c>
      <c r="P53" s="12">
        <v>44022</v>
      </c>
      <c r="Q53" s="19" t="s">
        <v>73</v>
      </c>
    </row>
    <row r="54" spans="1:17" x14ac:dyDescent="0.25">
      <c r="A54" s="9">
        <v>2020</v>
      </c>
      <c r="B54" s="12">
        <v>43922</v>
      </c>
      <c r="C54" s="12">
        <v>44012</v>
      </c>
      <c r="D54" s="19" t="s">
        <v>49</v>
      </c>
      <c r="E54" s="19"/>
      <c r="F54" s="9" t="s">
        <v>686</v>
      </c>
      <c r="G54" s="9" t="s">
        <v>686</v>
      </c>
      <c r="H54" s="9" t="s">
        <v>686</v>
      </c>
      <c r="I54" s="19" t="s">
        <v>687</v>
      </c>
      <c r="J54" s="18" t="s">
        <v>569</v>
      </c>
      <c r="K54" s="9" t="s">
        <v>55</v>
      </c>
      <c r="L54" s="11" t="s">
        <v>51</v>
      </c>
      <c r="M54" s="19"/>
      <c r="N54" s="19" t="s">
        <v>62</v>
      </c>
      <c r="O54" s="20">
        <v>44022</v>
      </c>
      <c r="P54" s="12">
        <v>44022</v>
      </c>
      <c r="Q54" s="19" t="s">
        <v>73</v>
      </c>
    </row>
    <row r="55" spans="1:17" x14ac:dyDescent="0.25">
      <c r="A55" s="9">
        <v>2020</v>
      </c>
      <c r="B55" s="12">
        <v>43922</v>
      </c>
      <c r="C55" s="12">
        <v>44012</v>
      </c>
      <c r="D55" s="19" t="s">
        <v>49</v>
      </c>
      <c r="E55" s="17" t="s">
        <v>583</v>
      </c>
      <c r="F55" s="9" t="s">
        <v>688</v>
      </c>
      <c r="G55" s="9" t="s">
        <v>688</v>
      </c>
      <c r="H55" s="9" t="s">
        <v>511</v>
      </c>
      <c r="I55" s="19" t="s">
        <v>689</v>
      </c>
      <c r="J55" s="18" t="s">
        <v>690</v>
      </c>
      <c r="K55" s="9" t="s">
        <v>691</v>
      </c>
      <c r="L55" s="11" t="s">
        <v>51</v>
      </c>
      <c r="M55" s="19"/>
      <c r="N55" s="19" t="s">
        <v>62</v>
      </c>
      <c r="O55" s="20">
        <v>44022</v>
      </c>
      <c r="P55" s="12">
        <v>44022</v>
      </c>
      <c r="Q55" s="19" t="s">
        <v>73</v>
      </c>
    </row>
    <row r="56" spans="1:17" x14ac:dyDescent="0.25">
      <c r="A56" s="9">
        <v>2020</v>
      </c>
      <c r="B56" s="12">
        <v>43922</v>
      </c>
      <c r="C56" s="12">
        <v>44012</v>
      </c>
      <c r="D56" s="19" t="s">
        <v>49</v>
      </c>
      <c r="E56" s="17" t="s">
        <v>692</v>
      </c>
      <c r="F56" s="9" t="s">
        <v>555</v>
      </c>
      <c r="G56" s="9" t="s">
        <v>555</v>
      </c>
      <c r="H56" s="9" t="s">
        <v>491</v>
      </c>
      <c r="I56" s="19" t="s">
        <v>693</v>
      </c>
      <c r="J56" s="18" t="s">
        <v>694</v>
      </c>
      <c r="K56" s="9" t="s">
        <v>695</v>
      </c>
      <c r="L56" s="11" t="s">
        <v>51</v>
      </c>
      <c r="M56" s="19"/>
      <c r="N56" s="19" t="s">
        <v>62</v>
      </c>
      <c r="O56" s="20">
        <v>44022</v>
      </c>
      <c r="P56" s="12">
        <v>44022</v>
      </c>
      <c r="Q56" s="19" t="s">
        <v>73</v>
      </c>
    </row>
    <row r="57" spans="1:17" x14ac:dyDescent="0.25">
      <c r="A57" s="9">
        <v>2020</v>
      </c>
      <c r="B57" s="12">
        <v>43922</v>
      </c>
      <c r="C57" s="12">
        <v>44012</v>
      </c>
      <c r="D57" s="19" t="s">
        <v>49</v>
      </c>
      <c r="E57" s="19" t="s">
        <v>617</v>
      </c>
      <c r="F57" s="19" t="s">
        <v>555</v>
      </c>
      <c r="G57" s="19" t="s">
        <v>555</v>
      </c>
      <c r="H57" s="19" t="s">
        <v>628</v>
      </c>
      <c r="I57" s="19" t="s">
        <v>696</v>
      </c>
      <c r="J57" s="18" t="s">
        <v>685</v>
      </c>
      <c r="K57" s="9" t="s">
        <v>697</v>
      </c>
      <c r="L57" s="11" t="s">
        <v>51</v>
      </c>
      <c r="M57" s="19"/>
      <c r="N57" s="19" t="s">
        <v>62</v>
      </c>
      <c r="O57" s="20">
        <v>44022</v>
      </c>
      <c r="P57" s="12">
        <v>44022</v>
      </c>
      <c r="Q57" s="19" t="s">
        <v>73</v>
      </c>
    </row>
    <row r="58" spans="1:17" x14ac:dyDescent="0.25">
      <c r="A58" s="9">
        <v>2020</v>
      </c>
      <c r="B58" s="12">
        <v>43922</v>
      </c>
      <c r="C58" s="12">
        <v>44012</v>
      </c>
      <c r="D58" s="19" t="s">
        <v>49</v>
      </c>
      <c r="E58" s="17" t="s">
        <v>617</v>
      </c>
      <c r="F58" s="17" t="s">
        <v>555</v>
      </c>
      <c r="G58" s="19" t="s">
        <v>555</v>
      </c>
      <c r="H58" s="23" t="s">
        <v>698</v>
      </c>
      <c r="I58" s="19" t="s">
        <v>699</v>
      </c>
      <c r="J58" s="9" t="s">
        <v>700</v>
      </c>
      <c r="K58" s="9" t="s">
        <v>701</v>
      </c>
      <c r="L58" s="11" t="s">
        <v>51</v>
      </c>
      <c r="M58" s="19"/>
      <c r="N58" s="19" t="s">
        <v>62</v>
      </c>
      <c r="O58" s="20">
        <v>44022</v>
      </c>
      <c r="P58" s="12">
        <v>44022</v>
      </c>
      <c r="Q58" s="19" t="s">
        <v>73</v>
      </c>
    </row>
    <row r="59" spans="1:17" x14ac:dyDescent="0.25">
      <c r="A59" s="9">
        <v>2020</v>
      </c>
      <c r="B59" s="12">
        <v>43922</v>
      </c>
      <c r="C59" s="12">
        <v>44012</v>
      </c>
      <c r="D59" s="19" t="s">
        <v>49</v>
      </c>
      <c r="E59" s="17" t="s">
        <v>702</v>
      </c>
      <c r="F59" s="17" t="s">
        <v>703</v>
      </c>
      <c r="G59" s="19" t="s">
        <v>704</v>
      </c>
      <c r="H59" s="19" t="s">
        <v>635</v>
      </c>
      <c r="I59" s="19" t="s">
        <v>705</v>
      </c>
      <c r="J59" s="9" t="s">
        <v>706</v>
      </c>
      <c r="K59" s="9" t="s">
        <v>707</v>
      </c>
      <c r="L59" s="11" t="s">
        <v>51</v>
      </c>
      <c r="M59" s="19"/>
      <c r="N59" s="19" t="s">
        <v>62</v>
      </c>
      <c r="O59" s="20">
        <v>44022</v>
      </c>
      <c r="P59" s="12">
        <v>44022</v>
      </c>
      <c r="Q59" s="19" t="s">
        <v>73</v>
      </c>
    </row>
    <row r="60" spans="1:17" x14ac:dyDescent="0.25">
      <c r="A60" s="9">
        <v>2020</v>
      </c>
      <c r="B60" s="12">
        <v>43922</v>
      </c>
      <c r="C60" s="12">
        <v>44012</v>
      </c>
      <c r="D60" s="19" t="s">
        <v>49</v>
      </c>
      <c r="E60" s="17" t="s">
        <v>612</v>
      </c>
      <c r="F60" s="17" t="s">
        <v>708</v>
      </c>
      <c r="G60" s="19" t="s">
        <v>708</v>
      </c>
      <c r="H60" s="19" t="s">
        <v>698</v>
      </c>
      <c r="I60" s="19" t="s">
        <v>709</v>
      </c>
      <c r="J60" s="9" t="s">
        <v>710</v>
      </c>
      <c r="K60" s="9" t="s">
        <v>55</v>
      </c>
      <c r="L60" s="11" t="s">
        <v>51</v>
      </c>
      <c r="M60" s="19"/>
      <c r="N60" s="19" t="s">
        <v>62</v>
      </c>
      <c r="O60" s="20">
        <v>44022</v>
      </c>
      <c r="P60" s="12">
        <v>44022</v>
      </c>
      <c r="Q60" s="19" t="s">
        <v>73</v>
      </c>
    </row>
    <row r="61" spans="1:17" x14ac:dyDescent="0.25">
      <c r="A61" s="9">
        <v>2020</v>
      </c>
      <c r="B61" s="12">
        <v>43922</v>
      </c>
      <c r="C61" s="12">
        <v>44012</v>
      </c>
      <c r="D61" s="19" t="s">
        <v>49</v>
      </c>
      <c r="E61" s="17" t="s">
        <v>612</v>
      </c>
      <c r="F61" s="19" t="s">
        <v>491</v>
      </c>
      <c r="G61" s="19" t="s">
        <v>711</v>
      </c>
      <c r="H61" s="19" t="s">
        <v>491</v>
      </c>
      <c r="I61" s="19" t="s">
        <v>712</v>
      </c>
      <c r="J61" s="18" t="s">
        <v>713</v>
      </c>
      <c r="K61" s="9" t="s">
        <v>489</v>
      </c>
      <c r="L61" s="11" t="s">
        <v>51</v>
      </c>
      <c r="M61" s="19"/>
      <c r="N61" s="19" t="s">
        <v>62</v>
      </c>
      <c r="O61" s="20">
        <v>44022</v>
      </c>
      <c r="P61" s="12">
        <v>44022</v>
      </c>
      <c r="Q61" s="19" t="s">
        <v>73</v>
      </c>
    </row>
    <row r="62" spans="1:17" x14ac:dyDescent="0.25">
      <c r="A62" s="9">
        <v>2020</v>
      </c>
      <c r="B62" s="12">
        <v>43922</v>
      </c>
      <c r="C62" s="12">
        <v>44012</v>
      </c>
      <c r="D62" s="19" t="s">
        <v>49</v>
      </c>
      <c r="E62" s="17" t="s">
        <v>714</v>
      </c>
      <c r="F62" s="17" t="s">
        <v>494</v>
      </c>
      <c r="G62" s="17" t="s">
        <v>494</v>
      </c>
      <c r="H62" s="21" t="s">
        <v>628</v>
      </c>
      <c r="I62" s="19" t="s">
        <v>715</v>
      </c>
      <c r="J62" s="9" t="s">
        <v>58</v>
      </c>
      <c r="K62" s="9" t="s">
        <v>716</v>
      </c>
      <c r="L62" s="11" t="s">
        <v>52</v>
      </c>
      <c r="M62" s="19"/>
      <c r="N62" s="19" t="s">
        <v>62</v>
      </c>
      <c r="O62" s="20">
        <v>44022</v>
      </c>
      <c r="P62" s="12">
        <v>44022</v>
      </c>
      <c r="Q62" s="19" t="s">
        <v>73</v>
      </c>
    </row>
    <row r="63" spans="1:17" x14ac:dyDescent="0.25">
      <c r="A63" s="9">
        <v>2020</v>
      </c>
      <c r="B63" s="12">
        <v>43922</v>
      </c>
      <c r="C63" s="12">
        <v>44012</v>
      </c>
      <c r="D63" s="19" t="s">
        <v>49</v>
      </c>
      <c r="E63" s="17" t="s">
        <v>717</v>
      </c>
      <c r="F63" s="17" t="s">
        <v>523</v>
      </c>
      <c r="G63" s="19" t="s">
        <v>523</v>
      </c>
      <c r="H63" s="21" t="s">
        <v>628</v>
      </c>
      <c r="I63" s="19" t="s">
        <v>718</v>
      </c>
      <c r="J63" s="9" t="s">
        <v>719</v>
      </c>
      <c r="K63" s="9" t="s">
        <v>599</v>
      </c>
      <c r="L63" s="11" t="s">
        <v>52</v>
      </c>
      <c r="M63" s="19"/>
      <c r="N63" s="19" t="s">
        <v>62</v>
      </c>
      <c r="O63" s="20">
        <v>44022</v>
      </c>
      <c r="P63" s="12">
        <v>44022</v>
      </c>
      <c r="Q63" s="19" t="s">
        <v>73</v>
      </c>
    </row>
    <row r="64" spans="1:17" x14ac:dyDescent="0.25">
      <c r="A64" s="9">
        <v>2020</v>
      </c>
      <c r="B64" s="12">
        <v>43922</v>
      </c>
      <c r="C64" s="12">
        <v>44012</v>
      </c>
      <c r="D64" s="19" t="s">
        <v>49</v>
      </c>
      <c r="E64" s="17" t="s">
        <v>589</v>
      </c>
      <c r="F64" s="17" t="s">
        <v>590</v>
      </c>
      <c r="G64" s="19" t="s">
        <v>590</v>
      </c>
      <c r="H64" s="19" t="s">
        <v>591</v>
      </c>
      <c r="I64" s="19" t="s">
        <v>720</v>
      </c>
      <c r="J64" s="9" t="s">
        <v>721</v>
      </c>
      <c r="K64" s="9" t="s">
        <v>490</v>
      </c>
      <c r="L64" s="11" t="s">
        <v>51</v>
      </c>
      <c r="M64" s="19"/>
      <c r="N64" s="19" t="s">
        <v>62</v>
      </c>
      <c r="O64" s="20">
        <v>44022</v>
      </c>
      <c r="P64" s="12">
        <v>44022</v>
      </c>
      <c r="Q64" s="19" t="s">
        <v>73</v>
      </c>
    </row>
    <row r="65" spans="1:17" x14ac:dyDescent="0.25">
      <c r="A65" s="9">
        <v>2020</v>
      </c>
      <c r="B65" s="12">
        <v>43922</v>
      </c>
      <c r="C65" s="12">
        <v>44012</v>
      </c>
      <c r="D65" s="19" t="s">
        <v>49</v>
      </c>
      <c r="E65" s="17" t="s">
        <v>722</v>
      </c>
      <c r="F65" s="17" t="s">
        <v>494</v>
      </c>
      <c r="G65" s="19" t="s">
        <v>494</v>
      </c>
      <c r="H65" s="19" t="s">
        <v>628</v>
      </c>
      <c r="I65" s="19" t="s">
        <v>723</v>
      </c>
      <c r="J65" s="9" t="s">
        <v>574</v>
      </c>
      <c r="K65" s="9" t="s">
        <v>60</v>
      </c>
      <c r="L65" s="11" t="s">
        <v>51</v>
      </c>
      <c r="M65" s="19"/>
      <c r="N65" s="19" t="s">
        <v>62</v>
      </c>
      <c r="O65" s="20">
        <v>44022</v>
      </c>
      <c r="P65" s="12">
        <v>44022</v>
      </c>
      <c r="Q65" s="19" t="s">
        <v>73</v>
      </c>
    </row>
    <row r="66" spans="1:17" x14ac:dyDescent="0.25">
      <c r="A66" s="9">
        <v>2020</v>
      </c>
      <c r="B66" s="12">
        <v>43922</v>
      </c>
      <c r="C66" s="12">
        <v>44012</v>
      </c>
      <c r="D66" s="19" t="s">
        <v>49</v>
      </c>
      <c r="E66" s="17" t="s">
        <v>512</v>
      </c>
      <c r="F66" s="24" t="s">
        <v>492</v>
      </c>
      <c r="G66" s="14" t="s">
        <v>492</v>
      </c>
      <c r="H66" s="18" t="s">
        <v>511</v>
      </c>
      <c r="I66" s="19" t="s">
        <v>724</v>
      </c>
      <c r="J66" s="9" t="s">
        <v>725</v>
      </c>
      <c r="K66" s="9" t="s">
        <v>54</v>
      </c>
      <c r="L66" s="11" t="s">
        <v>51</v>
      </c>
      <c r="M66" s="19"/>
      <c r="N66" s="19" t="s">
        <v>62</v>
      </c>
      <c r="O66" s="20">
        <v>44022</v>
      </c>
      <c r="P66" s="12">
        <v>44022</v>
      </c>
      <c r="Q66" s="19" t="s">
        <v>73</v>
      </c>
    </row>
    <row r="67" spans="1:17" x14ac:dyDescent="0.25">
      <c r="A67" s="9">
        <v>2020</v>
      </c>
      <c r="B67" s="12">
        <v>43922</v>
      </c>
      <c r="C67" s="12">
        <v>44012</v>
      </c>
      <c r="D67" s="19" t="s">
        <v>49</v>
      </c>
      <c r="E67" s="17" t="s">
        <v>617</v>
      </c>
      <c r="F67" s="17" t="s">
        <v>555</v>
      </c>
      <c r="G67" s="19" t="s">
        <v>555</v>
      </c>
      <c r="H67" s="21" t="s">
        <v>726</v>
      </c>
      <c r="I67" s="19" t="s">
        <v>727</v>
      </c>
      <c r="J67" s="9" t="s">
        <v>569</v>
      </c>
      <c r="K67" s="9" t="s">
        <v>490</v>
      </c>
      <c r="L67" s="11" t="s">
        <v>51</v>
      </c>
      <c r="M67" s="19"/>
      <c r="N67" s="19" t="s">
        <v>62</v>
      </c>
      <c r="O67" s="20">
        <v>44022</v>
      </c>
      <c r="P67" s="12">
        <v>44022</v>
      </c>
      <c r="Q67" s="19" t="s">
        <v>73</v>
      </c>
    </row>
    <row r="68" spans="1:17" x14ac:dyDescent="0.25">
      <c r="A68" s="9">
        <v>2020</v>
      </c>
      <c r="B68" s="12">
        <v>43922</v>
      </c>
      <c r="C68" s="12">
        <v>44012</v>
      </c>
      <c r="D68" s="19" t="s">
        <v>49</v>
      </c>
      <c r="E68" s="17" t="s">
        <v>565</v>
      </c>
      <c r="F68" s="17" t="s">
        <v>566</v>
      </c>
      <c r="G68" s="19" t="s">
        <v>566</v>
      </c>
      <c r="H68" s="19" t="s">
        <v>628</v>
      </c>
      <c r="I68" s="19" t="s">
        <v>728</v>
      </c>
      <c r="J68" s="9" t="s">
        <v>678</v>
      </c>
      <c r="K68" s="9" t="s">
        <v>54</v>
      </c>
      <c r="L68" s="11" t="s">
        <v>51</v>
      </c>
      <c r="M68" s="19"/>
      <c r="N68" s="19" t="s">
        <v>62</v>
      </c>
      <c r="O68" s="20">
        <v>44022</v>
      </c>
      <c r="P68" s="12">
        <v>44022</v>
      </c>
      <c r="Q68" s="19" t="s">
        <v>73</v>
      </c>
    </row>
    <row r="69" spans="1:17" x14ac:dyDescent="0.25">
      <c r="A69" s="9">
        <v>2020</v>
      </c>
      <c r="B69" s="12">
        <v>43922</v>
      </c>
      <c r="C69" s="12">
        <v>44012</v>
      </c>
      <c r="D69" s="19" t="s">
        <v>49</v>
      </c>
      <c r="E69" s="17" t="s">
        <v>593</v>
      </c>
      <c r="F69" s="17" t="s">
        <v>623</v>
      </c>
      <c r="G69" s="19" t="s">
        <v>555</v>
      </c>
      <c r="H69" s="19" t="s">
        <v>628</v>
      </c>
      <c r="I69" s="19" t="s">
        <v>729</v>
      </c>
      <c r="J69" s="9" t="s">
        <v>730</v>
      </c>
      <c r="K69" s="9" t="s">
        <v>691</v>
      </c>
      <c r="L69" s="11" t="s">
        <v>51</v>
      </c>
      <c r="M69" s="19"/>
      <c r="N69" s="19" t="s">
        <v>62</v>
      </c>
      <c r="O69" s="20">
        <v>44022</v>
      </c>
      <c r="P69" s="12">
        <v>44022</v>
      </c>
      <c r="Q69" s="19" t="s">
        <v>73</v>
      </c>
    </row>
    <row r="70" spans="1:17" x14ac:dyDescent="0.25">
      <c r="A70" s="9">
        <v>2020</v>
      </c>
      <c r="B70" s="12">
        <v>43922</v>
      </c>
      <c r="C70" s="12">
        <v>44012</v>
      </c>
      <c r="D70" s="19" t="s">
        <v>49</v>
      </c>
      <c r="E70" s="17" t="s">
        <v>722</v>
      </c>
      <c r="F70" s="19" t="s">
        <v>494</v>
      </c>
      <c r="G70" s="19" t="s">
        <v>494</v>
      </c>
      <c r="H70" s="19" t="s">
        <v>628</v>
      </c>
      <c r="I70" s="19" t="s">
        <v>731</v>
      </c>
      <c r="J70" s="18" t="s">
        <v>538</v>
      </c>
      <c r="K70" s="9" t="s">
        <v>691</v>
      </c>
      <c r="L70" s="11" t="s">
        <v>51</v>
      </c>
      <c r="M70" s="19"/>
      <c r="N70" s="19" t="s">
        <v>62</v>
      </c>
      <c r="O70" s="20">
        <v>44022</v>
      </c>
      <c r="P70" s="12">
        <v>44022</v>
      </c>
      <c r="Q70" s="19" t="s">
        <v>73</v>
      </c>
    </row>
    <row r="71" spans="1:17" x14ac:dyDescent="0.25">
      <c r="A71" s="9">
        <v>2020</v>
      </c>
      <c r="B71" s="12">
        <v>43922</v>
      </c>
      <c r="C71" s="12">
        <v>44012</v>
      </c>
      <c r="D71" s="19" t="s">
        <v>49</v>
      </c>
      <c r="E71" s="17" t="s">
        <v>722</v>
      </c>
      <c r="F71" s="17" t="s">
        <v>494</v>
      </c>
      <c r="G71" s="19" t="s">
        <v>494</v>
      </c>
      <c r="H71" s="19" t="s">
        <v>628</v>
      </c>
      <c r="I71" s="19" t="s">
        <v>732</v>
      </c>
      <c r="J71" s="9" t="s">
        <v>733</v>
      </c>
      <c r="K71" s="9" t="s">
        <v>734</v>
      </c>
      <c r="L71" s="11" t="s">
        <v>51</v>
      </c>
      <c r="M71" s="19"/>
      <c r="N71" s="19" t="s">
        <v>62</v>
      </c>
      <c r="O71" s="20">
        <v>44022</v>
      </c>
      <c r="P71" s="12">
        <v>44022</v>
      </c>
      <c r="Q71" s="19" t="s">
        <v>73</v>
      </c>
    </row>
    <row r="72" spans="1:17" x14ac:dyDescent="0.25">
      <c r="A72" s="9">
        <v>2020</v>
      </c>
      <c r="B72" s="12">
        <v>43922</v>
      </c>
      <c r="C72" s="12">
        <v>44012</v>
      </c>
      <c r="D72" s="19" t="s">
        <v>49</v>
      </c>
      <c r="E72" s="17" t="s">
        <v>735</v>
      </c>
      <c r="F72" s="19" t="s">
        <v>555</v>
      </c>
      <c r="G72" s="19" t="s">
        <v>736</v>
      </c>
      <c r="H72" s="19" t="s">
        <v>628</v>
      </c>
      <c r="I72" s="19" t="s">
        <v>737</v>
      </c>
      <c r="J72" s="18" t="s">
        <v>738</v>
      </c>
      <c r="K72" s="9" t="s">
        <v>54</v>
      </c>
      <c r="L72" s="11" t="s">
        <v>51</v>
      </c>
      <c r="M72" s="19"/>
      <c r="N72" s="19" t="s">
        <v>62</v>
      </c>
      <c r="O72" s="20">
        <v>44022</v>
      </c>
      <c r="P72" s="12">
        <v>44022</v>
      </c>
      <c r="Q72" s="19" t="s">
        <v>73</v>
      </c>
    </row>
    <row r="73" spans="1:17" x14ac:dyDescent="0.25">
      <c r="A73" s="9">
        <v>2020</v>
      </c>
      <c r="B73" s="12">
        <v>43922</v>
      </c>
      <c r="C73" s="12">
        <v>44012</v>
      </c>
      <c r="D73" s="19" t="s">
        <v>49</v>
      </c>
      <c r="E73" s="19"/>
      <c r="F73" s="19" t="s">
        <v>739</v>
      </c>
      <c r="G73" s="19" t="s">
        <v>739</v>
      </c>
      <c r="H73" s="19" t="s">
        <v>739</v>
      </c>
      <c r="I73" s="19" t="s">
        <v>740</v>
      </c>
      <c r="J73" s="18" t="s">
        <v>501</v>
      </c>
      <c r="K73" s="9" t="s">
        <v>741</v>
      </c>
      <c r="L73" s="11" t="s">
        <v>51</v>
      </c>
      <c r="M73" s="19"/>
      <c r="N73" s="19" t="s">
        <v>62</v>
      </c>
      <c r="O73" s="20">
        <v>44022</v>
      </c>
      <c r="P73" s="12">
        <v>44022</v>
      </c>
      <c r="Q73" s="19" t="s">
        <v>73</v>
      </c>
    </row>
    <row r="74" spans="1:17" x14ac:dyDescent="0.25">
      <c r="A74" s="9">
        <v>2020</v>
      </c>
      <c r="B74" s="12">
        <v>43922</v>
      </c>
      <c r="C74" s="12">
        <v>44012</v>
      </c>
      <c r="D74" s="19" t="s">
        <v>49</v>
      </c>
      <c r="E74" s="17" t="s">
        <v>583</v>
      </c>
      <c r="F74" s="19" t="s">
        <v>584</v>
      </c>
      <c r="G74" s="19" t="s">
        <v>742</v>
      </c>
      <c r="H74" s="19" t="s">
        <v>743</v>
      </c>
      <c r="I74" s="19" t="s">
        <v>744</v>
      </c>
      <c r="J74" s="9" t="s">
        <v>574</v>
      </c>
      <c r="K74" s="9" t="s">
        <v>745</v>
      </c>
      <c r="L74" s="11" t="s">
        <v>51</v>
      </c>
      <c r="M74" s="19"/>
      <c r="N74" s="19" t="s">
        <v>62</v>
      </c>
      <c r="O74" s="20">
        <v>44022</v>
      </c>
      <c r="P74" s="12">
        <v>44022</v>
      </c>
      <c r="Q74" s="19" t="s">
        <v>73</v>
      </c>
    </row>
    <row r="75" spans="1:17" x14ac:dyDescent="0.25">
      <c r="A75" s="9">
        <v>2020</v>
      </c>
      <c r="B75" s="12">
        <v>43922</v>
      </c>
      <c r="C75" s="12">
        <v>44012</v>
      </c>
      <c r="D75" s="19" t="s">
        <v>49</v>
      </c>
      <c r="E75" s="17" t="s">
        <v>746</v>
      </c>
      <c r="F75" s="17" t="s">
        <v>648</v>
      </c>
      <c r="G75" s="19" t="s">
        <v>747</v>
      </c>
      <c r="H75" s="19" t="s">
        <v>561</v>
      </c>
      <c r="I75" s="19" t="s">
        <v>748</v>
      </c>
      <c r="J75" s="9" t="s">
        <v>749</v>
      </c>
      <c r="K75" s="9" t="s">
        <v>750</v>
      </c>
      <c r="L75" s="11" t="s">
        <v>51</v>
      </c>
      <c r="M75" s="19"/>
      <c r="N75" s="19" t="s">
        <v>62</v>
      </c>
      <c r="O75" s="20">
        <v>44022</v>
      </c>
      <c r="P75" s="12">
        <v>44022</v>
      </c>
      <c r="Q75" s="19" t="s">
        <v>73</v>
      </c>
    </row>
    <row r="76" spans="1:17" x14ac:dyDescent="0.25">
      <c r="A76" s="9">
        <v>2020</v>
      </c>
      <c r="B76" s="12">
        <v>43922</v>
      </c>
      <c r="C76" s="12">
        <v>44012</v>
      </c>
      <c r="D76" s="19" t="s">
        <v>49</v>
      </c>
      <c r="E76" s="17" t="s">
        <v>722</v>
      </c>
      <c r="F76" s="17" t="s">
        <v>751</v>
      </c>
      <c r="G76" s="19" t="s">
        <v>494</v>
      </c>
      <c r="H76" s="21" t="s">
        <v>628</v>
      </c>
      <c r="I76" s="19" t="s">
        <v>752</v>
      </c>
      <c r="J76" s="9" t="s">
        <v>753</v>
      </c>
      <c r="K76" s="9" t="s">
        <v>56</v>
      </c>
      <c r="L76" s="11" t="s">
        <v>51</v>
      </c>
      <c r="M76" s="19"/>
      <c r="N76" s="19" t="s">
        <v>62</v>
      </c>
      <c r="O76" s="20">
        <v>44022</v>
      </c>
      <c r="P76" s="12">
        <v>44022</v>
      </c>
      <c r="Q76" s="19" t="s">
        <v>73</v>
      </c>
    </row>
    <row r="77" spans="1:17" x14ac:dyDescent="0.25">
      <c r="A77" s="9">
        <v>2020</v>
      </c>
      <c r="B77" s="12">
        <v>43922</v>
      </c>
      <c r="C77" s="12">
        <v>44012</v>
      </c>
      <c r="D77" s="19" t="s">
        <v>49</v>
      </c>
      <c r="E77" s="17" t="s">
        <v>735</v>
      </c>
      <c r="F77" s="19" t="s">
        <v>555</v>
      </c>
      <c r="G77" s="19" t="s">
        <v>555</v>
      </c>
      <c r="H77" s="21" t="s">
        <v>628</v>
      </c>
      <c r="I77" s="19" t="s">
        <v>754</v>
      </c>
      <c r="J77" s="18" t="s">
        <v>755</v>
      </c>
      <c r="K77" s="9" t="s">
        <v>55</v>
      </c>
      <c r="L77" s="11" t="s">
        <v>51</v>
      </c>
      <c r="M77" s="19"/>
      <c r="N77" s="19" t="s">
        <v>62</v>
      </c>
      <c r="O77" s="20">
        <v>44022</v>
      </c>
      <c r="P77" s="12">
        <v>44022</v>
      </c>
      <c r="Q77" s="19" t="s">
        <v>73</v>
      </c>
    </row>
    <row r="78" spans="1:17" x14ac:dyDescent="0.25">
      <c r="A78" s="9">
        <v>2020</v>
      </c>
      <c r="B78" s="12">
        <v>43922</v>
      </c>
      <c r="C78" s="12">
        <v>44012</v>
      </c>
      <c r="D78" s="19" t="s">
        <v>49</v>
      </c>
      <c r="E78" s="17" t="s">
        <v>593</v>
      </c>
      <c r="F78" s="19" t="s">
        <v>555</v>
      </c>
      <c r="G78" s="19" t="s">
        <v>555</v>
      </c>
      <c r="H78" s="19" t="s">
        <v>635</v>
      </c>
      <c r="I78" s="19" t="s">
        <v>756</v>
      </c>
      <c r="J78" s="18" t="s">
        <v>757</v>
      </c>
      <c r="K78" s="9" t="s">
        <v>758</v>
      </c>
      <c r="L78" s="11" t="s">
        <v>51</v>
      </c>
      <c r="M78" s="19"/>
      <c r="N78" s="19" t="s">
        <v>62</v>
      </c>
      <c r="O78" s="20">
        <v>44022</v>
      </c>
      <c r="P78" s="12">
        <v>44022</v>
      </c>
      <c r="Q78" s="19" t="s">
        <v>73</v>
      </c>
    </row>
    <row r="79" spans="1:17" x14ac:dyDescent="0.25">
      <c r="A79" s="9">
        <v>2020</v>
      </c>
      <c r="B79" s="12">
        <v>43922</v>
      </c>
      <c r="C79" s="12">
        <v>44012</v>
      </c>
      <c r="D79" s="19" t="s">
        <v>49</v>
      </c>
      <c r="E79" s="17" t="s">
        <v>759</v>
      </c>
      <c r="F79" s="19" t="s">
        <v>579</v>
      </c>
      <c r="G79" s="19" t="s">
        <v>579</v>
      </c>
      <c r="H79" s="19" t="s">
        <v>628</v>
      </c>
      <c r="I79" s="19" t="s">
        <v>760</v>
      </c>
      <c r="J79" s="18" t="s">
        <v>569</v>
      </c>
      <c r="K79" s="9" t="s">
        <v>56</v>
      </c>
      <c r="L79" s="11" t="s">
        <v>51</v>
      </c>
      <c r="M79" s="19"/>
      <c r="N79" s="19" t="s">
        <v>62</v>
      </c>
      <c r="O79" s="20">
        <v>44022</v>
      </c>
      <c r="P79" s="12">
        <v>44022</v>
      </c>
      <c r="Q79" s="19" t="s">
        <v>73</v>
      </c>
    </row>
    <row r="80" spans="1:17" x14ac:dyDescent="0.25">
      <c r="A80" s="9">
        <v>2020</v>
      </c>
      <c r="B80" s="12">
        <v>43922</v>
      </c>
      <c r="C80" s="12">
        <v>44012</v>
      </c>
      <c r="D80" s="19" t="s">
        <v>49</v>
      </c>
      <c r="E80" s="17" t="s">
        <v>722</v>
      </c>
      <c r="F80" s="17" t="s">
        <v>494</v>
      </c>
      <c r="G80" s="17" t="s">
        <v>494</v>
      </c>
      <c r="H80" s="19" t="s">
        <v>628</v>
      </c>
      <c r="I80" s="19" t="s">
        <v>761</v>
      </c>
      <c r="J80" s="18" t="s">
        <v>762</v>
      </c>
      <c r="K80" s="9" t="s">
        <v>763</v>
      </c>
      <c r="L80" s="11" t="s">
        <v>51</v>
      </c>
      <c r="M80" s="19"/>
      <c r="N80" s="19" t="s">
        <v>62</v>
      </c>
      <c r="O80" s="20">
        <v>44022</v>
      </c>
      <c r="P80" s="12">
        <v>44022</v>
      </c>
      <c r="Q80" s="19" t="s">
        <v>73</v>
      </c>
    </row>
    <row r="81" spans="1:17" x14ac:dyDescent="0.25">
      <c r="A81" s="9">
        <v>2020</v>
      </c>
      <c r="B81" s="12">
        <v>43922</v>
      </c>
      <c r="C81" s="12">
        <v>44012</v>
      </c>
      <c r="D81" s="19" t="s">
        <v>49</v>
      </c>
      <c r="E81" s="16" t="s">
        <v>764</v>
      </c>
      <c r="F81" s="16" t="s">
        <v>555</v>
      </c>
      <c r="G81" s="16" t="s">
        <v>555</v>
      </c>
      <c r="H81" s="19" t="s">
        <v>628</v>
      </c>
      <c r="I81" s="19" t="s">
        <v>765</v>
      </c>
      <c r="J81" s="18" t="s">
        <v>672</v>
      </c>
      <c r="K81" s="9" t="s">
        <v>70</v>
      </c>
      <c r="L81" s="11" t="s">
        <v>51</v>
      </c>
      <c r="M81" s="19"/>
      <c r="N81" s="19" t="s">
        <v>62</v>
      </c>
      <c r="O81" s="20">
        <v>44022</v>
      </c>
      <c r="P81" s="12">
        <v>44022</v>
      </c>
      <c r="Q81" s="19" t="s">
        <v>73</v>
      </c>
    </row>
    <row r="82" spans="1:17" x14ac:dyDescent="0.25">
      <c r="A82" s="9">
        <v>2020</v>
      </c>
      <c r="B82" s="12">
        <v>43922</v>
      </c>
      <c r="C82" s="12">
        <v>44012</v>
      </c>
      <c r="D82" s="19" t="s">
        <v>49</v>
      </c>
      <c r="E82" s="17" t="s">
        <v>589</v>
      </c>
      <c r="F82" s="19" t="s">
        <v>590</v>
      </c>
      <c r="G82" s="19" t="s">
        <v>590</v>
      </c>
      <c r="H82" s="19" t="s">
        <v>591</v>
      </c>
      <c r="I82" s="19" t="s">
        <v>766</v>
      </c>
      <c r="J82" s="18" t="s">
        <v>608</v>
      </c>
      <c r="K82" s="9" t="s">
        <v>767</v>
      </c>
      <c r="L82" s="11" t="s">
        <v>51</v>
      </c>
      <c r="M82" s="19"/>
      <c r="N82" s="19" t="s">
        <v>62</v>
      </c>
      <c r="O82" s="20">
        <v>44022</v>
      </c>
      <c r="P82" s="12">
        <v>44022</v>
      </c>
      <c r="Q82" s="19" t="s">
        <v>73</v>
      </c>
    </row>
    <row r="83" spans="1:17" x14ac:dyDescent="0.25">
      <c r="A83" s="9">
        <v>2020</v>
      </c>
      <c r="B83" s="12">
        <v>43922</v>
      </c>
      <c r="C83" s="12">
        <v>44012</v>
      </c>
      <c r="D83" s="19" t="s">
        <v>49</v>
      </c>
      <c r="E83" s="17" t="s">
        <v>554</v>
      </c>
      <c r="F83" s="19" t="s">
        <v>555</v>
      </c>
      <c r="G83" s="19" t="s">
        <v>555</v>
      </c>
      <c r="H83" s="19" t="s">
        <v>511</v>
      </c>
      <c r="I83" s="19" t="s">
        <v>768</v>
      </c>
      <c r="J83" s="18" t="s">
        <v>626</v>
      </c>
      <c r="K83" s="9" t="s">
        <v>63</v>
      </c>
      <c r="L83" s="11" t="s">
        <v>51</v>
      </c>
      <c r="M83" s="19"/>
      <c r="N83" s="19" t="s">
        <v>62</v>
      </c>
      <c r="O83" s="20">
        <v>44022</v>
      </c>
      <c r="P83" s="12">
        <v>44022</v>
      </c>
      <c r="Q83" s="19" t="s">
        <v>73</v>
      </c>
    </row>
    <row r="84" spans="1:17" x14ac:dyDescent="0.25">
      <c r="A84" s="9">
        <v>2020</v>
      </c>
      <c r="B84" s="12">
        <v>43922</v>
      </c>
      <c r="C84" s="12">
        <v>44012</v>
      </c>
      <c r="D84" s="19" t="s">
        <v>49</v>
      </c>
      <c r="E84" s="17" t="s">
        <v>759</v>
      </c>
      <c r="F84" s="17" t="s">
        <v>579</v>
      </c>
      <c r="G84" s="19" t="s">
        <v>579</v>
      </c>
      <c r="H84" s="21" t="s">
        <v>511</v>
      </c>
      <c r="I84" s="19" t="s">
        <v>769</v>
      </c>
      <c r="J84" s="9" t="s">
        <v>770</v>
      </c>
      <c r="K84" s="9" t="s">
        <v>57</v>
      </c>
      <c r="L84" s="11" t="s">
        <v>51</v>
      </c>
      <c r="M84" s="19"/>
      <c r="N84" s="19" t="s">
        <v>62</v>
      </c>
      <c r="O84" s="20">
        <v>44022</v>
      </c>
      <c r="P84" s="12">
        <v>44022</v>
      </c>
      <c r="Q84" s="19" t="s">
        <v>73</v>
      </c>
    </row>
    <row r="85" spans="1:17" x14ac:dyDescent="0.25">
      <c r="A85" s="9">
        <v>2020</v>
      </c>
      <c r="B85" s="12">
        <v>43922</v>
      </c>
      <c r="C85" s="12">
        <v>44012</v>
      </c>
      <c r="D85" s="19" t="s">
        <v>49</v>
      </c>
      <c r="E85" s="17" t="s">
        <v>634</v>
      </c>
      <c r="F85" s="19" t="s">
        <v>555</v>
      </c>
      <c r="G85" s="19" t="s">
        <v>555</v>
      </c>
      <c r="H85" s="19" t="s">
        <v>528</v>
      </c>
      <c r="I85" s="19" t="s">
        <v>771</v>
      </c>
      <c r="J85" s="18" t="s">
        <v>772</v>
      </c>
      <c r="K85" s="9" t="s">
        <v>773</v>
      </c>
      <c r="L85" s="11" t="s">
        <v>51</v>
      </c>
      <c r="M85" s="19"/>
      <c r="N85" s="19" t="s">
        <v>62</v>
      </c>
      <c r="O85" s="20">
        <v>44022</v>
      </c>
      <c r="P85" s="12">
        <v>44022</v>
      </c>
      <c r="Q85" s="19" t="s">
        <v>73</v>
      </c>
    </row>
    <row r="86" spans="1:17" x14ac:dyDescent="0.25">
      <c r="A86" s="9">
        <v>2020</v>
      </c>
      <c r="B86" s="12">
        <v>43922</v>
      </c>
      <c r="C86" s="12">
        <v>44012</v>
      </c>
      <c r="D86" s="19" t="s">
        <v>49</v>
      </c>
      <c r="E86" s="17" t="s">
        <v>512</v>
      </c>
      <c r="F86" s="17" t="s">
        <v>492</v>
      </c>
      <c r="G86" s="19" t="s">
        <v>774</v>
      </c>
      <c r="H86" s="19" t="s">
        <v>628</v>
      </c>
      <c r="I86" s="19" t="s">
        <v>594</v>
      </c>
      <c r="J86" s="9" t="s">
        <v>775</v>
      </c>
      <c r="K86" s="9" t="s">
        <v>776</v>
      </c>
      <c r="L86" s="11" t="s">
        <v>51</v>
      </c>
      <c r="M86" s="19"/>
      <c r="N86" s="19" t="s">
        <v>62</v>
      </c>
      <c r="O86" s="20">
        <v>44022</v>
      </c>
      <c r="P86" s="12">
        <v>44022</v>
      </c>
      <c r="Q86" s="19" t="s">
        <v>73</v>
      </c>
    </row>
    <row r="87" spans="1:17" x14ac:dyDescent="0.25">
      <c r="A87" s="9">
        <v>2020</v>
      </c>
      <c r="B87" s="12">
        <v>43922</v>
      </c>
      <c r="C87" s="12">
        <v>44012</v>
      </c>
      <c r="D87" s="19" t="s">
        <v>49</v>
      </c>
      <c r="E87" s="17" t="s">
        <v>777</v>
      </c>
      <c r="F87" s="19" t="s">
        <v>778</v>
      </c>
      <c r="G87" s="19" t="s">
        <v>779</v>
      </c>
      <c r="H87" s="19" t="s">
        <v>780</v>
      </c>
      <c r="I87" s="19" t="s">
        <v>638</v>
      </c>
      <c r="J87" s="18" t="s">
        <v>781</v>
      </c>
      <c r="K87" s="9" t="s">
        <v>782</v>
      </c>
      <c r="L87" s="11" t="s">
        <v>51</v>
      </c>
      <c r="M87" s="19"/>
      <c r="N87" s="19" t="s">
        <v>62</v>
      </c>
      <c r="O87" s="20">
        <v>44022</v>
      </c>
      <c r="P87" s="12">
        <v>44022</v>
      </c>
      <c r="Q87" s="19" t="s">
        <v>73</v>
      </c>
    </row>
    <row r="88" spans="1:17" x14ac:dyDescent="0.25">
      <c r="A88" s="9">
        <v>2020</v>
      </c>
      <c r="B88" s="12">
        <v>43922</v>
      </c>
      <c r="C88" s="12">
        <v>44012</v>
      </c>
      <c r="D88" s="19" t="s">
        <v>49</v>
      </c>
      <c r="E88" s="17" t="s">
        <v>554</v>
      </c>
      <c r="F88" s="17" t="s">
        <v>555</v>
      </c>
      <c r="G88" s="19" t="s">
        <v>555</v>
      </c>
      <c r="H88" s="19" t="s">
        <v>511</v>
      </c>
      <c r="I88" s="19" t="s">
        <v>783</v>
      </c>
      <c r="J88" s="9" t="s">
        <v>784</v>
      </c>
      <c r="K88" s="9" t="s">
        <v>785</v>
      </c>
      <c r="L88" s="11" t="s">
        <v>51</v>
      </c>
      <c r="M88" s="19"/>
      <c r="N88" s="19" t="s">
        <v>62</v>
      </c>
      <c r="O88" s="20">
        <v>44022</v>
      </c>
      <c r="P88" s="12">
        <v>44022</v>
      </c>
      <c r="Q88" s="19" t="s">
        <v>73</v>
      </c>
    </row>
    <row r="89" spans="1:17" x14ac:dyDescent="0.25">
      <c r="A89" s="9">
        <v>2020</v>
      </c>
      <c r="B89" s="12">
        <v>43922</v>
      </c>
      <c r="C89" s="12">
        <v>44012</v>
      </c>
      <c r="D89" s="19" t="s">
        <v>49</v>
      </c>
      <c r="E89" s="17" t="s">
        <v>554</v>
      </c>
      <c r="F89" s="17" t="s">
        <v>555</v>
      </c>
      <c r="G89" s="19" t="s">
        <v>555</v>
      </c>
      <c r="H89" s="21" t="s">
        <v>511</v>
      </c>
      <c r="I89" s="19" t="s">
        <v>786</v>
      </c>
      <c r="J89" s="9" t="s">
        <v>530</v>
      </c>
      <c r="K89" s="9" t="s">
        <v>59</v>
      </c>
      <c r="L89" s="11" t="s">
        <v>51</v>
      </c>
      <c r="M89" s="19"/>
      <c r="N89" s="19" t="s">
        <v>62</v>
      </c>
      <c r="O89" s="20">
        <v>44022</v>
      </c>
      <c r="P89" s="12">
        <v>44022</v>
      </c>
      <c r="Q89" s="19" t="s">
        <v>73</v>
      </c>
    </row>
    <row r="90" spans="1:17" x14ac:dyDescent="0.25">
      <c r="A90" s="9">
        <v>2020</v>
      </c>
      <c r="B90" s="12">
        <v>43922</v>
      </c>
      <c r="C90" s="12">
        <v>44012</v>
      </c>
      <c r="D90" s="19" t="s">
        <v>49</v>
      </c>
      <c r="E90" s="17" t="s">
        <v>787</v>
      </c>
      <c r="F90" s="19" t="s">
        <v>788</v>
      </c>
      <c r="G90" s="19" t="s">
        <v>788</v>
      </c>
      <c r="H90" s="19" t="s">
        <v>656</v>
      </c>
      <c r="I90" s="19" t="s">
        <v>789</v>
      </c>
      <c r="J90" s="18" t="s">
        <v>790</v>
      </c>
      <c r="K90" s="9" t="s">
        <v>69</v>
      </c>
      <c r="L90" s="11" t="s">
        <v>51</v>
      </c>
      <c r="M90" s="19"/>
      <c r="N90" s="19" t="s">
        <v>62</v>
      </c>
      <c r="O90" s="20">
        <v>44022</v>
      </c>
      <c r="P90" s="12">
        <v>44022</v>
      </c>
      <c r="Q90" s="19" t="s">
        <v>73</v>
      </c>
    </row>
    <row r="91" spans="1:17" x14ac:dyDescent="0.25">
      <c r="A91" s="9">
        <v>2020</v>
      </c>
      <c r="B91" s="12">
        <v>43922</v>
      </c>
      <c r="C91" s="12">
        <v>44012</v>
      </c>
      <c r="D91" s="19" t="s">
        <v>49</v>
      </c>
      <c r="E91" s="17" t="s">
        <v>589</v>
      </c>
      <c r="F91" s="24" t="s">
        <v>679</v>
      </c>
      <c r="G91" s="14" t="s">
        <v>679</v>
      </c>
      <c r="H91" s="9" t="s">
        <v>591</v>
      </c>
      <c r="I91" s="19" t="s">
        <v>791</v>
      </c>
      <c r="J91" s="9" t="s">
        <v>792</v>
      </c>
      <c r="K91" s="9" t="s">
        <v>793</v>
      </c>
      <c r="L91" s="11" t="s">
        <v>51</v>
      </c>
      <c r="M91" s="19"/>
      <c r="N91" s="19" t="s">
        <v>62</v>
      </c>
      <c r="O91" s="20">
        <v>44022</v>
      </c>
      <c r="P91" s="12">
        <v>44022</v>
      </c>
      <c r="Q91" s="19" t="s">
        <v>73</v>
      </c>
    </row>
    <row r="92" spans="1:17" x14ac:dyDescent="0.25">
      <c r="A92" s="9">
        <v>2020</v>
      </c>
      <c r="B92" s="12">
        <v>43922</v>
      </c>
      <c r="C92" s="12">
        <v>44012</v>
      </c>
      <c r="D92" s="19" t="s">
        <v>49</v>
      </c>
      <c r="E92" s="17" t="s">
        <v>647</v>
      </c>
      <c r="F92" s="17" t="s">
        <v>648</v>
      </c>
      <c r="G92" s="19" t="s">
        <v>648</v>
      </c>
      <c r="H92" s="19" t="s">
        <v>794</v>
      </c>
      <c r="I92" s="19" t="s">
        <v>795</v>
      </c>
      <c r="J92" s="9" t="s">
        <v>796</v>
      </c>
      <c r="K92" s="9" t="s">
        <v>797</v>
      </c>
      <c r="L92" s="11" t="s">
        <v>51</v>
      </c>
      <c r="M92" s="19"/>
      <c r="N92" s="19" t="s">
        <v>62</v>
      </c>
      <c r="O92" s="20">
        <v>44022</v>
      </c>
      <c r="P92" s="12">
        <v>44022</v>
      </c>
      <c r="Q92" s="19" t="s">
        <v>73</v>
      </c>
    </row>
    <row r="93" spans="1:17" x14ac:dyDescent="0.25">
      <c r="A93" s="9">
        <v>2020</v>
      </c>
      <c r="B93" s="12">
        <v>43922</v>
      </c>
      <c r="C93" s="12">
        <v>44012</v>
      </c>
      <c r="D93" s="19" t="s">
        <v>49</v>
      </c>
      <c r="E93" s="17" t="s">
        <v>798</v>
      </c>
      <c r="F93" s="17" t="s">
        <v>584</v>
      </c>
      <c r="G93" s="19" t="s">
        <v>799</v>
      </c>
      <c r="H93" s="19" t="s">
        <v>553</v>
      </c>
      <c r="I93" s="19" t="s">
        <v>800</v>
      </c>
      <c r="J93" s="9" t="s">
        <v>801</v>
      </c>
      <c r="K93" s="9" t="s">
        <v>802</v>
      </c>
      <c r="L93" s="11" t="s">
        <v>51</v>
      </c>
      <c r="M93" s="19"/>
      <c r="N93" s="19" t="s">
        <v>62</v>
      </c>
      <c r="O93" s="20">
        <v>44022</v>
      </c>
      <c r="P93" s="12">
        <v>44022</v>
      </c>
      <c r="Q93" s="19" t="s">
        <v>73</v>
      </c>
    </row>
    <row r="94" spans="1:17" x14ac:dyDescent="0.25">
      <c r="A94" s="9">
        <v>2020</v>
      </c>
      <c r="B94" s="12">
        <v>43922</v>
      </c>
      <c r="C94" s="12">
        <v>44012</v>
      </c>
      <c r="D94" s="19" t="s">
        <v>49</v>
      </c>
      <c r="E94" s="17" t="s">
        <v>512</v>
      </c>
      <c r="F94" s="17" t="s">
        <v>803</v>
      </c>
      <c r="G94" s="19" t="s">
        <v>524</v>
      </c>
      <c r="H94" s="19" t="s">
        <v>531</v>
      </c>
      <c r="I94" s="19" t="s">
        <v>804</v>
      </c>
      <c r="J94" s="9" t="s">
        <v>805</v>
      </c>
      <c r="K94" s="9" t="s">
        <v>56</v>
      </c>
      <c r="L94" s="11" t="s">
        <v>51</v>
      </c>
      <c r="M94" s="19"/>
      <c r="N94" s="19" t="s">
        <v>62</v>
      </c>
      <c r="O94" s="20">
        <v>44022</v>
      </c>
      <c r="P94" s="12">
        <v>44022</v>
      </c>
      <c r="Q94" s="19" t="s">
        <v>73</v>
      </c>
    </row>
    <row r="95" spans="1:17" x14ac:dyDescent="0.25">
      <c r="A95" s="9">
        <v>2020</v>
      </c>
      <c r="B95" s="12">
        <v>43922</v>
      </c>
      <c r="C95" s="12">
        <v>44012</v>
      </c>
      <c r="D95" s="19" t="s">
        <v>49</v>
      </c>
      <c r="E95" s="17" t="s">
        <v>746</v>
      </c>
      <c r="F95" s="24" t="s">
        <v>648</v>
      </c>
      <c r="G95" s="14" t="s">
        <v>648</v>
      </c>
      <c r="H95" s="18" t="s">
        <v>780</v>
      </c>
      <c r="I95" s="19" t="s">
        <v>806</v>
      </c>
      <c r="J95" s="9" t="s">
        <v>69</v>
      </c>
      <c r="K95" s="9" t="s">
        <v>807</v>
      </c>
      <c r="L95" s="11" t="s">
        <v>51</v>
      </c>
      <c r="M95" s="19"/>
      <c r="N95" s="19" t="s">
        <v>62</v>
      </c>
      <c r="O95" s="20">
        <v>44022</v>
      </c>
      <c r="P95" s="12">
        <v>44022</v>
      </c>
      <c r="Q95" s="19" t="s">
        <v>73</v>
      </c>
    </row>
    <row r="96" spans="1:17" x14ac:dyDescent="0.25">
      <c r="A96" s="9">
        <v>2020</v>
      </c>
      <c r="B96" s="12">
        <v>43922</v>
      </c>
      <c r="C96" s="12">
        <v>44012</v>
      </c>
      <c r="D96" s="19" t="s">
        <v>49</v>
      </c>
      <c r="E96" s="17" t="s">
        <v>612</v>
      </c>
      <c r="F96" s="19" t="s">
        <v>808</v>
      </c>
      <c r="G96" s="19" t="s">
        <v>809</v>
      </c>
      <c r="H96" s="19" t="s">
        <v>528</v>
      </c>
      <c r="I96" s="19" t="s">
        <v>810</v>
      </c>
      <c r="J96" s="18" t="s">
        <v>811</v>
      </c>
      <c r="K96" s="9" t="s">
        <v>65</v>
      </c>
      <c r="L96" s="11" t="s">
        <v>51</v>
      </c>
      <c r="M96" s="19"/>
      <c r="N96" s="19" t="s">
        <v>62</v>
      </c>
      <c r="O96" s="20">
        <v>44022</v>
      </c>
      <c r="P96" s="12">
        <v>44022</v>
      </c>
      <c r="Q96" s="19" t="s">
        <v>73</v>
      </c>
    </row>
    <row r="97" spans="1:17" x14ac:dyDescent="0.25">
      <c r="A97" s="9">
        <v>2020</v>
      </c>
      <c r="B97" s="12">
        <v>43922</v>
      </c>
      <c r="C97" s="12">
        <v>44012</v>
      </c>
      <c r="D97" s="19" t="s">
        <v>49</v>
      </c>
      <c r="E97" s="17" t="s">
        <v>597</v>
      </c>
      <c r="F97" s="19" t="s">
        <v>555</v>
      </c>
      <c r="G97" s="19" t="s">
        <v>555</v>
      </c>
      <c r="H97" s="19" t="s">
        <v>780</v>
      </c>
      <c r="I97" s="19" t="s">
        <v>812</v>
      </c>
      <c r="J97" s="18" t="s">
        <v>813</v>
      </c>
      <c r="K97" s="9" t="s">
        <v>814</v>
      </c>
      <c r="L97" s="11" t="s">
        <v>51</v>
      </c>
      <c r="M97" s="19"/>
      <c r="N97" s="19" t="s">
        <v>62</v>
      </c>
      <c r="O97" s="20">
        <v>44022</v>
      </c>
      <c r="P97" s="12">
        <v>44022</v>
      </c>
      <c r="Q97" s="19" t="s">
        <v>73</v>
      </c>
    </row>
    <row r="98" spans="1:17" x14ac:dyDescent="0.25">
      <c r="A98" s="9">
        <v>2020</v>
      </c>
      <c r="B98" s="12">
        <v>43922</v>
      </c>
      <c r="C98" s="12">
        <v>44012</v>
      </c>
      <c r="D98" s="19" t="s">
        <v>49</v>
      </c>
      <c r="E98" s="17" t="s">
        <v>815</v>
      </c>
      <c r="F98" s="17" t="s">
        <v>584</v>
      </c>
      <c r="G98" s="19" t="s">
        <v>816</v>
      </c>
      <c r="H98" s="19" t="s">
        <v>561</v>
      </c>
      <c r="I98" s="19" t="s">
        <v>817</v>
      </c>
      <c r="J98" s="9" t="s">
        <v>818</v>
      </c>
      <c r="K98" s="9" t="s">
        <v>819</v>
      </c>
      <c r="L98" s="11" t="s">
        <v>51</v>
      </c>
      <c r="M98" s="19"/>
      <c r="N98" s="19" t="s">
        <v>62</v>
      </c>
      <c r="O98" s="20">
        <v>44022</v>
      </c>
      <c r="P98" s="12">
        <v>44022</v>
      </c>
      <c r="Q98" s="19" t="s">
        <v>73</v>
      </c>
    </row>
    <row r="99" spans="1:17" x14ac:dyDescent="0.25">
      <c r="A99" s="9">
        <v>2020</v>
      </c>
      <c r="B99" s="12">
        <v>43922</v>
      </c>
      <c r="C99" s="12">
        <v>44012</v>
      </c>
      <c r="D99" s="19" t="s">
        <v>49</v>
      </c>
      <c r="E99" s="17" t="s">
        <v>583</v>
      </c>
      <c r="F99" s="19" t="s">
        <v>584</v>
      </c>
      <c r="G99" s="19" t="s">
        <v>820</v>
      </c>
      <c r="H99" s="19" t="s">
        <v>510</v>
      </c>
      <c r="I99" s="19" t="s">
        <v>821</v>
      </c>
      <c r="J99" s="18" t="s">
        <v>822</v>
      </c>
      <c r="K99" s="9" t="s">
        <v>823</v>
      </c>
      <c r="L99" s="11" t="s">
        <v>51</v>
      </c>
      <c r="M99" s="19"/>
      <c r="N99" s="19" t="s">
        <v>62</v>
      </c>
      <c r="O99" s="20">
        <v>44022</v>
      </c>
      <c r="P99" s="12">
        <v>44022</v>
      </c>
      <c r="Q99" s="19" t="s">
        <v>73</v>
      </c>
    </row>
    <row r="100" spans="1:17" x14ac:dyDescent="0.25">
      <c r="A100" s="9">
        <v>2020</v>
      </c>
      <c r="B100" s="12">
        <v>43922</v>
      </c>
      <c r="C100" s="12">
        <v>44012</v>
      </c>
      <c r="D100" s="19" t="s">
        <v>49</v>
      </c>
      <c r="E100" s="17" t="s">
        <v>824</v>
      </c>
      <c r="F100" s="17" t="s">
        <v>825</v>
      </c>
      <c r="G100" s="19" t="s">
        <v>825</v>
      </c>
      <c r="H100" s="19" t="s">
        <v>635</v>
      </c>
      <c r="I100" s="19" t="s">
        <v>826</v>
      </c>
      <c r="J100" s="9" t="s">
        <v>827</v>
      </c>
      <c r="K100" s="9" t="s">
        <v>819</v>
      </c>
      <c r="L100" s="11" t="s">
        <v>51</v>
      </c>
      <c r="M100" s="19"/>
      <c r="N100" s="19" t="s">
        <v>62</v>
      </c>
      <c r="O100" s="20">
        <v>44022</v>
      </c>
      <c r="P100" s="12">
        <v>44022</v>
      </c>
      <c r="Q100" s="19" t="s">
        <v>73</v>
      </c>
    </row>
    <row r="101" spans="1:17" x14ac:dyDescent="0.25">
      <c r="A101" s="9">
        <v>2020</v>
      </c>
      <c r="B101" s="12">
        <v>43922</v>
      </c>
      <c r="C101" s="12">
        <v>44012</v>
      </c>
      <c r="D101" s="19" t="s">
        <v>49</v>
      </c>
      <c r="E101" s="19"/>
      <c r="F101" s="19" t="s">
        <v>828</v>
      </c>
      <c r="G101" s="19" t="s">
        <v>828</v>
      </c>
      <c r="H101" s="19" t="s">
        <v>828</v>
      </c>
      <c r="I101" s="19" t="s">
        <v>497</v>
      </c>
      <c r="J101" s="9" t="s">
        <v>829</v>
      </c>
      <c r="K101" s="9" t="s">
        <v>487</v>
      </c>
      <c r="L101" s="11" t="s">
        <v>51</v>
      </c>
      <c r="M101" s="19"/>
      <c r="N101" s="19" t="s">
        <v>62</v>
      </c>
      <c r="O101" s="20">
        <v>44022</v>
      </c>
      <c r="P101" s="12">
        <v>44022</v>
      </c>
      <c r="Q101" s="19" t="s">
        <v>73</v>
      </c>
    </row>
    <row r="102" spans="1:17" x14ac:dyDescent="0.25">
      <c r="A102" s="9">
        <v>2020</v>
      </c>
      <c r="B102" s="12">
        <v>43922</v>
      </c>
      <c r="C102" s="12">
        <v>44012</v>
      </c>
      <c r="D102" s="19" t="s">
        <v>49</v>
      </c>
      <c r="E102" s="17" t="s">
        <v>589</v>
      </c>
      <c r="F102" s="17" t="s">
        <v>679</v>
      </c>
      <c r="G102" s="19" t="s">
        <v>679</v>
      </c>
      <c r="H102" s="19" t="s">
        <v>591</v>
      </c>
      <c r="I102" s="19" t="s">
        <v>830</v>
      </c>
      <c r="J102" s="9" t="s">
        <v>831</v>
      </c>
      <c r="K102" s="9" t="s">
        <v>832</v>
      </c>
      <c r="L102" s="11" t="s">
        <v>51</v>
      </c>
      <c r="M102" s="19"/>
      <c r="N102" s="19" t="s">
        <v>62</v>
      </c>
      <c r="O102" s="20">
        <v>44022</v>
      </c>
      <c r="P102" s="12">
        <v>44022</v>
      </c>
      <c r="Q102" s="19" t="s">
        <v>73</v>
      </c>
    </row>
    <row r="103" spans="1:17" x14ac:dyDescent="0.25">
      <c r="A103" s="9">
        <v>2020</v>
      </c>
      <c r="B103" s="12">
        <v>43922</v>
      </c>
      <c r="C103" s="12">
        <v>44012</v>
      </c>
      <c r="D103" s="19" t="s">
        <v>49</v>
      </c>
      <c r="E103" s="17" t="s">
        <v>833</v>
      </c>
      <c r="F103" s="17" t="s">
        <v>584</v>
      </c>
      <c r="G103" s="19" t="s">
        <v>834</v>
      </c>
      <c r="H103" s="19" t="s">
        <v>835</v>
      </c>
      <c r="I103" s="19" t="s">
        <v>836</v>
      </c>
      <c r="J103" s="9" t="s">
        <v>837</v>
      </c>
      <c r="K103" s="9" t="s">
        <v>838</v>
      </c>
      <c r="L103" s="11" t="s">
        <v>51</v>
      </c>
      <c r="M103" s="19"/>
      <c r="N103" s="19" t="s">
        <v>62</v>
      </c>
      <c r="O103" s="20">
        <v>44022</v>
      </c>
      <c r="P103" s="12">
        <v>44022</v>
      </c>
      <c r="Q103" s="19" t="s">
        <v>73</v>
      </c>
    </row>
    <row r="104" spans="1:17" x14ac:dyDescent="0.25">
      <c r="A104" s="9">
        <v>2020</v>
      </c>
      <c r="B104" s="12">
        <v>43922</v>
      </c>
      <c r="C104" s="12">
        <v>44012</v>
      </c>
      <c r="D104" s="19" t="s">
        <v>49</v>
      </c>
      <c r="E104" s="17" t="s">
        <v>839</v>
      </c>
      <c r="F104" s="19" t="s">
        <v>840</v>
      </c>
      <c r="G104" s="19" t="s">
        <v>840</v>
      </c>
      <c r="H104" s="19" t="s">
        <v>531</v>
      </c>
      <c r="I104" s="19" t="s">
        <v>841</v>
      </c>
      <c r="J104" s="18" t="s">
        <v>842</v>
      </c>
      <c r="K104" s="9" t="s">
        <v>65</v>
      </c>
      <c r="L104" s="11" t="s">
        <v>51</v>
      </c>
      <c r="M104" s="19"/>
      <c r="N104" s="19" t="s">
        <v>62</v>
      </c>
      <c r="O104" s="20">
        <v>44022</v>
      </c>
      <c r="P104" s="12">
        <v>44022</v>
      </c>
      <c r="Q104" s="19" t="s">
        <v>73</v>
      </c>
    </row>
    <row r="105" spans="1:17" x14ac:dyDescent="0.25">
      <c r="A105" s="9">
        <v>2020</v>
      </c>
      <c r="B105" s="12">
        <v>43922</v>
      </c>
      <c r="C105" s="12">
        <v>44012</v>
      </c>
      <c r="D105" s="19" t="s">
        <v>49</v>
      </c>
      <c r="E105" s="17" t="s">
        <v>617</v>
      </c>
      <c r="F105" s="17" t="s">
        <v>555</v>
      </c>
      <c r="G105" s="19" t="s">
        <v>555</v>
      </c>
      <c r="H105" s="21" t="s">
        <v>843</v>
      </c>
      <c r="I105" s="19" t="s">
        <v>844</v>
      </c>
      <c r="J105" s="9" t="s">
        <v>569</v>
      </c>
      <c r="K105" s="9" t="s">
        <v>56</v>
      </c>
      <c r="L105" s="11" t="s">
        <v>51</v>
      </c>
      <c r="M105" s="19"/>
      <c r="N105" s="19" t="s">
        <v>62</v>
      </c>
      <c r="O105" s="20">
        <v>44022</v>
      </c>
      <c r="P105" s="12">
        <v>44022</v>
      </c>
      <c r="Q105" s="19" t="s">
        <v>73</v>
      </c>
    </row>
    <row r="106" spans="1:17" x14ac:dyDescent="0.25">
      <c r="A106" s="9">
        <v>2020</v>
      </c>
      <c r="B106" s="12">
        <v>43922</v>
      </c>
      <c r="C106" s="12">
        <v>44012</v>
      </c>
      <c r="D106" s="19" t="s">
        <v>49</v>
      </c>
      <c r="E106" s="17" t="s">
        <v>617</v>
      </c>
      <c r="F106" s="19" t="s">
        <v>555</v>
      </c>
      <c r="G106" s="19" t="s">
        <v>555</v>
      </c>
      <c r="H106" s="21" t="s">
        <v>845</v>
      </c>
      <c r="I106" s="19" t="s">
        <v>846</v>
      </c>
      <c r="J106" s="9" t="s">
        <v>819</v>
      </c>
      <c r="K106" s="9" t="s">
        <v>847</v>
      </c>
      <c r="L106" s="11" t="s">
        <v>51</v>
      </c>
      <c r="M106" s="19"/>
      <c r="N106" s="19" t="s">
        <v>62</v>
      </c>
      <c r="O106" s="20">
        <v>44022</v>
      </c>
      <c r="P106" s="12">
        <v>44022</v>
      </c>
      <c r="Q106" s="19" t="s">
        <v>73</v>
      </c>
    </row>
    <row r="107" spans="1:17" x14ac:dyDescent="0.25">
      <c r="A107" s="9">
        <v>2020</v>
      </c>
      <c r="B107" s="12">
        <v>43922</v>
      </c>
      <c r="C107" s="12">
        <v>44012</v>
      </c>
      <c r="D107" s="19" t="s">
        <v>49</v>
      </c>
      <c r="E107" s="17" t="s">
        <v>848</v>
      </c>
      <c r="F107" s="17" t="s">
        <v>555</v>
      </c>
      <c r="G107" s="19" t="s">
        <v>555</v>
      </c>
      <c r="H107" s="19" t="s">
        <v>510</v>
      </c>
      <c r="I107" s="19" t="s">
        <v>849</v>
      </c>
      <c r="J107" s="9" t="s">
        <v>611</v>
      </c>
      <c r="K107" s="9" t="s">
        <v>54</v>
      </c>
      <c r="L107" s="11" t="s">
        <v>51</v>
      </c>
      <c r="M107" s="19"/>
      <c r="N107" s="19" t="s">
        <v>62</v>
      </c>
      <c r="O107" s="20">
        <v>44022</v>
      </c>
      <c r="P107" s="12">
        <v>44022</v>
      </c>
      <c r="Q107" s="19" t="s">
        <v>73</v>
      </c>
    </row>
    <row r="108" spans="1:17" x14ac:dyDescent="0.25">
      <c r="A108" s="9">
        <v>2020</v>
      </c>
      <c r="B108" s="12">
        <v>43922</v>
      </c>
      <c r="C108" s="12">
        <v>44012</v>
      </c>
      <c r="D108" s="19" t="s">
        <v>49</v>
      </c>
      <c r="E108" s="16" t="s">
        <v>617</v>
      </c>
      <c r="F108" s="19" t="s">
        <v>555</v>
      </c>
      <c r="G108" s="19" t="s">
        <v>555</v>
      </c>
      <c r="H108" s="21" t="s">
        <v>491</v>
      </c>
      <c r="I108" s="19" t="s">
        <v>850</v>
      </c>
      <c r="J108" s="18" t="s">
        <v>851</v>
      </c>
      <c r="K108" s="9" t="s">
        <v>53</v>
      </c>
      <c r="L108" s="11" t="s">
        <v>51</v>
      </c>
      <c r="M108" s="19"/>
      <c r="N108" s="19" t="s">
        <v>62</v>
      </c>
      <c r="O108" s="20">
        <v>44022</v>
      </c>
      <c r="P108" s="12">
        <v>44022</v>
      </c>
      <c r="Q108" s="19" t="s">
        <v>73</v>
      </c>
    </row>
    <row r="109" spans="1:17" x14ac:dyDescent="0.25">
      <c r="A109" s="9">
        <v>2020</v>
      </c>
      <c r="B109" s="12">
        <v>43922</v>
      </c>
      <c r="C109" s="12">
        <v>44012</v>
      </c>
      <c r="D109" s="19" t="s">
        <v>49</v>
      </c>
      <c r="E109" s="17" t="s">
        <v>593</v>
      </c>
      <c r="F109" s="17" t="s">
        <v>555</v>
      </c>
      <c r="G109" s="19" t="s">
        <v>555</v>
      </c>
      <c r="H109" s="19" t="s">
        <v>561</v>
      </c>
      <c r="I109" s="19" t="s">
        <v>852</v>
      </c>
      <c r="J109" s="9" t="s">
        <v>853</v>
      </c>
      <c r="K109" s="9" t="s">
        <v>54</v>
      </c>
      <c r="L109" s="11" t="s">
        <v>51</v>
      </c>
      <c r="M109" s="19"/>
      <c r="N109" s="19" t="s">
        <v>62</v>
      </c>
      <c r="O109" s="20">
        <v>44022</v>
      </c>
      <c r="P109" s="12">
        <v>44022</v>
      </c>
      <c r="Q109" s="19" t="s">
        <v>73</v>
      </c>
    </row>
    <row r="110" spans="1:17" x14ac:dyDescent="0.25">
      <c r="A110" s="9">
        <v>2020</v>
      </c>
      <c r="B110" s="12">
        <v>43922</v>
      </c>
      <c r="C110" s="12">
        <v>44012</v>
      </c>
      <c r="D110" s="19" t="s">
        <v>49</v>
      </c>
      <c r="E110" s="17" t="s">
        <v>854</v>
      </c>
      <c r="F110" s="19" t="s">
        <v>560</v>
      </c>
      <c r="G110" s="19" t="s">
        <v>560</v>
      </c>
      <c r="H110" s="19" t="s">
        <v>561</v>
      </c>
      <c r="I110" s="19" t="s">
        <v>855</v>
      </c>
      <c r="J110" s="18" t="s">
        <v>856</v>
      </c>
      <c r="K110" s="9" t="s">
        <v>857</v>
      </c>
      <c r="L110" s="11" t="s">
        <v>51</v>
      </c>
      <c r="M110" s="19"/>
      <c r="N110" s="19" t="s">
        <v>62</v>
      </c>
      <c r="O110" s="20">
        <v>44022</v>
      </c>
      <c r="P110" s="12">
        <v>44022</v>
      </c>
      <c r="Q110" s="19" t="s">
        <v>73</v>
      </c>
    </row>
    <row r="111" spans="1:17" x14ac:dyDescent="0.25">
      <c r="A111" s="9">
        <v>2020</v>
      </c>
      <c r="B111" s="12">
        <v>43922</v>
      </c>
      <c r="C111" s="12">
        <v>44012</v>
      </c>
      <c r="D111" s="19" t="s">
        <v>49</v>
      </c>
      <c r="E111" s="17" t="s">
        <v>617</v>
      </c>
      <c r="F111" s="19" t="s">
        <v>555</v>
      </c>
      <c r="G111" s="19" t="s">
        <v>555</v>
      </c>
      <c r="H111" s="21" t="s">
        <v>510</v>
      </c>
      <c r="I111" s="19" t="s">
        <v>858</v>
      </c>
      <c r="J111" s="18" t="s">
        <v>691</v>
      </c>
      <c r="K111" s="9" t="s">
        <v>859</v>
      </c>
      <c r="L111" s="11" t="s">
        <v>51</v>
      </c>
      <c r="M111" s="19"/>
      <c r="N111" s="19" t="s">
        <v>62</v>
      </c>
      <c r="O111" s="20">
        <v>44022</v>
      </c>
      <c r="P111" s="12">
        <v>44022</v>
      </c>
      <c r="Q111" s="19" t="s">
        <v>73</v>
      </c>
    </row>
    <row r="112" spans="1:17" x14ac:dyDescent="0.25">
      <c r="A112" s="9">
        <v>2020</v>
      </c>
      <c r="B112" s="12">
        <v>43922</v>
      </c>
      <c r="C112" s="12">
        <v>44012</v>
      </c>
      <c r="D112" s="19" t="s">
        <v>49</v>
      </c>
      <c r="E112" s="17" t="s">
        <v>860</v>
      </c>
      <c r="F112" s="19" t="s">
        <v>861</v>
      </c>
      <c r="G112" s="19" t="s">
        <v>861</v>
      </c>
      <c r="H112" s="19" t="s">
        <v>561</v>
      </c>
      <c r="I112" s="19" t="s">
        <v>862</v>
      </c>
      <c r="J112" s="18" t="s">
        <v>863</v>
      </c>
      <c r="K112" s="9" t="s">
        <v>864</v>
      </c>
      <c r="L112" s="11" t="s">
        <v>51</v>
      </c>
      <c r="M112" s="19"/>
      <c r="N112" s="19" t="s">
        <v>62</v>
      </c>
      <c r="O112" s="20">
        <v>44022</v>
      </c>
      <c r="P112" s="12">
        <v>44022</v>
      </c>
      <c r="Q112" s="19" t="s">
        <v>73</v>
      </c>
    </row>
    <row r="113" spans="1:17" x14ac:dyDescent="0.25">
      <c r="A113" s="9">
        <v>2020</v>
      </c>
      <c r="B113" s="12">
        <v>43922</v>
      </c>
      <c r="C113" s="12">
        <v>44012</v>
      </c>
      <c r="D113" s="19" t="s">
        <v>49</v>
      </c>
      <c r="E113" s="17" t="s">
        <v>735</v>
      </c>
      <c r="F113" s="19" t="s">
        <v>555</v>
      </c>
      <c r="G113" s="19" t="s">
        <v>555</v>
      </c>
      <c r="H113" s="21" t="s">
        <v>628</v>
      </c>
      <c r="I113" s="19" t="s">
        <v>865</v>
      </c>
      <c r="J113" s="18" t="s">
        <v>866</v>
      </c>
      <c r="K113" s="9" t="s">
        <v>773</v>
      </c>
      <c r="L113" s="11" t="s">
        <v>51</v>
      </c>
      <c r="M113" s="19"/>
      <c r="N113" s="19" t="s">
        <v>62</v>
      </c>
      <c r="O113" s="20">
        <v>44022</v>
      </c>
      <c r="P113" s="12">
        <v>44022</v>
      </c>
      <c r="Q113" s="19" t="s">
        <v>73</v>
      </c>
    </row>
    <row r="114" spans="1:17" x14ac:dyDescent="0.25">
      <c r="A114" s="9">
        <v>2020</v>
      </c>
      <c r="B114" s="12">
        <v>43922</v>
      </c>
      <c r="C114" s="12">
        <v>44012</v>
      </c>
      <c r="D114" s="19" t="s">
        <v>49</v>
      </c>
      <c r="E114" s="17" t="s">
        <v>617</v>
      </c>
      <c r="F114" s="19" t="s">
        <v>555</v>
      </c>
      <c r="G114" s="19" t="s">
        <v>555</v>
      </c>
      <c r="H114" s="21" t="s">
        <v>510</v>
      </c>
      <c r="I114" s="19" t="s">
        <v>867</v>
      </c>
      <c r="J114" s="18" t="s">
        <v>868</v>
      </c>
      <c r="K114" s="9" t="s">
        <v>691</v>
      </c>
      <c r="L114" s="11" t="s">
        <v>51</v>
      </c>
      <c r="M114" s="19"/>
      <c r="N114" s="19" t="s">
        <v>62</v>
      </c>
      <c r="O114" s="20">
        <v>44022</v>
      </c>
      <c r="P114" s="12">
        <v>44022</v>
      </c>
      <c r="Q114" s="19" t="s">
        <v>73</v>
      </c>
    </row>
    <row r="115" spans="1:17" x14ac:dyDescent="0.25">
      <c r="A115" s="9">
        <v>2020</v>
      </c>
      <c r="B115" s="12">
        <v>43922</v>
      </c>
      <c r="C115" s="12">
        <v>44012</v>
      </c>
      <c r="D115" s="19" t="s">
        <v>49</v>
      </c>
      <c r="E115" s="19"/>
      <c r="F115" s="19" t="s">
        <v>869</v>
      </c>
      <c r="G115" s="19" t="s">
        <v>869</v>
      </c>
      <c r="H115" s="19" t="s">
        <v>869</v>
      </c>
      <c r="I115" s="19" t="s">
        <v>870</v>
      </c>
      <c r="J115" s="18" t="s">
        <v>626</v>
      </c>
      <c r="K115" s="9" t="s">
        <v>502</v>
      </c>
      <c r="L115" s="11" t="s">
        <v>51</v>
      </c>
      <c r="M115" s="19"/>
      <c r="N115" s="19" t="s">
        <v>62</v>
      </c>
      <c r="O115" s="20">
        <v>44022</v>
      </c>
      <c r="P115" s="12">
        <v>44022</v>
      </c>
      <c r="Q115" s="19" t="s">
        <v>73</v>
      </c>
    </row>
    <row r="116" spans="1:17" x14ac:dyDescent="0.25">
      <c r="A116" s="9">
        <v>2020</v>
      </c>
      <c r="B116" s="12">
        <v>43922</v>
      </c>
      <c r="C116" s="12">
        <v>44012</v>
      </c>
      <c r="D116" s="19" t="s">
        <v>49</v>
      </c>
      <c r="E116" s="17" t="s">
        <v>871</v>
      </c>
      <c r="F116" s="19" t="s">
        <v>555</v>
      </c>
      <c r="G116" s="19" t="s">
        <v>555</v>
      </c>
      <c r="H116" s="25" t="s">
        <v>656</v>
      </c>
      <c r="I116" s="19" t="s">
        <v>872</v>
      </c>
      <c r="J116" s="18" t="s">
        <v>873</v>
      </c>
      <c r="K116" s="9" t="s">
        <v>874</v>
      </c>
      <c r="L116" s="11" t="s">
        <v>51</v>
      </c>
      <c r="M116" s="19"/>
      <c r="N116" s="19" t="s">
        <v>62</v>
      </c>
      <c r="O116" s="20">
        <v>44022</v>
      </c>
      <c r="P116" s="12">
        <v>44022</v>
      </c>
      <c r="Q116" s="19" t="s">
        <v>73</v>
      </c>
    </row>
    <row r="117" spans="1:17" x14ac:dyDescent="0.25">
      <c r="A117" s="9">
        <v>2020</v>
      </c>
      <c r="B117" s="12">
        <v>43922</v>
      </c>
      <c r="C117" s="12">
        <v>44012</v>
      </c>
      <c r="D117" s="19" t="s">
        <v>49</v>
      </c>
      <c r="E117" s="17" t="s">
        <v>875</v>
      </c>
      <c r="F117" s="17" t="s">
        <v>494</v>
      </c>
      <c r="G117" s="19" t="s">
        <v>494</v>
      </c>
      <c r="H117" s="19" t="s">
        <v>510</v>
      </c>
      <c r="I117" s="19" t="s">
        <v>876</v>
      </c>
      <c r="J117" s="9" t="s">
        <v>877</v>
      </c>
      <c r="K117" s="9" t="s">
        <v>72</v>
      </c>
      <c r="L117" s="11" t="s">
        <v>51</v>
      </c>
      <c r="M117" s="19"/>
      <c r="N117" s="19" t="s">
        <v>62</v>
      </c>
      <c r="O117" s="20">
        <v>44022</v>
      </c>
      <c r="P117" s="12">
        <v>44022</v>
      </c>
      <c r="Q117" s="19" t="s">
        <v>73</v>
      </c>
    </row>
    <row r="118" spans="1:17" x14ac:dyDescent="0.25">
      <c r="A118" s="9">
        <v>2020</v>
      </c>
      <c r="B118" s="12">
        <v>43922</v>
      </c>
      <c r="C118" s="12">
        <v>44012</v>
      </c>
      <c r="D118" s="19" t="s">
        <v>49</v>
      </c>
      <c r="E118" s="17" t="s">
        <v>617</v>
      </c>
      <c r="F118" s="14" t="s">
        <v>555</v>
      </c>
      <c r="G118" s="14" t="s">
        <v>555</v>
      </c>
      <c r="H118" s="18" t="s">
        <v>878</v>
      </c>
      <c r="I118" s="19" t="s">
        <v>879</v>
      </c>
      <c r="J118" s="9" t="s">
        <v>639</v>
      </c>
      <c r="K118" s="9" t="s">
        <v>880</v>
      </c>
      <c r="L118" s="11" t="s">
        <v>51</v>
      </c>
      <c r="M118" s="19"/>
      <c r="N118" s="19" t="s">
        <v>62</v>
      </c>
      <c r="O118" s="20">
        <v>44022</v>
      </c>
      <c r="P118" s="12">
        <v>44022</v>
      </c>
      <c r="Q118" s="19" t="s">
        <v>73</v>
      </c>
    </row>
    <row r="119" spans="1:17" x14ac:dyDescent="0.25">
      <c r="A119" s="9">
        <v>2020</v>
      </c>
      <c r="B119" s="12">
        <v>43922</v>
      </c>
      <c r="C119" s="12">
        <v>44012</v>
      </c>
      <c r="D119" s="19" t="s">
        <v>49</v>
      </c>
      <c r="E119" s="17" t="s">
        <v>617</v>
      </c>
      <c r="F119" s="14" t="s">
        <v>555</v>
      </c>
      <c r="G119" s="14" t="s">
        <v>555</v>
      </c>
      <c r="H119" s="14" t="s">
        <v>531</v>
      </c>
      <c r="I119" s="19" t="s">
        <v>881</v>
      </c>
      <c r="J119" s="9" t="s">
        <v>569</v>
      </c>
      <c r="K119" s="9" t="s">
        <v>490</v>
      </c>
      <c r="L119" s="11" t="s">
        <v>51</v>
      </c>
      <c r="M119" s="19"/>
      <c r="N119" s="19" t="s">
        <v>62</v>
      </c>
      <c r="O119" s="20">
        <v>44022</v>
      </c>
      <c r="P119" s="12">
        <v>44022</v>
      </c>
      <c r="Q119" s="19" t="s">
        <v>73</v>
      </c>
    </row>
    <row r="120" spans="1:17" x14ac:dyDescent="0.25">
      <c r="A120" s="9">
        <v>2020</v>
      </c>
      <c r="B120" s="12">
        <v>43922</v>
      </c>
      <c r="C120" s="12">
        <v>44012</v>
      </c>
      <c r="D120" s="19" t="s">
        <v>49</v>
      </c>
      <c r="E120" s="17" t="s">
        <v>746</v>
      </c>
      <c r="F120" s="17" t="s">
        <v>648</v>
      </c>
      <c r="G120" s="19" t="s">
        <v>648</v>
      </c>
      <c r="H120" s="19" t="s">
        <v>561</v>
      </c>
      <c r="I120" s="19" t="s">
        <v>882</v>
      </c>
      <c r="J120" s="9" t="s">
        <v>883</v>
      </c>
      <c r="K120" s="9" t="s">
        <v>884</v>
      </c>
      <c r="L120" s="11" t="s">
        <v>51</v>
      </c>
      <c r="M120" s="19"/>
      <c r="N120" s="19" t="s">
        <v>62</v>
      </c>
      <c r="O120" s="20">
        <v>44022</v>
      </c>
      <c r="P120" s="12">
        <v>44022</v>
      </c>
      <c r="Q120" s="19" t="s">
        <v>73</v>
      </c>
    </row>
    <row r="121" spans="1:17" x14ac:dyDescent="0.25">
      <c r="A121" s="9">
        <v>2020</v>
      </c>
      <c r="B121" s="12">
        <v>43922</v>
      </c>
      <c r="C121" s="12">
        <v>44012</v>
      </c>
      <c r="D121" s="19" t="s">
        <v>49</v>
      </c>
      <c r="E121" s="17" t="s">
        <v>617</v>
      </c>
      <c r="F121" s="17" t="s">
        <v>555</v>
      </c>
      <c r="G121" s="19" t="s">
        <v>555</v>
      </c>
      <c r="H121" s="19" t="s">
        <v>510</v>
      </c>
      <c r="I121" s="19" t="s">
        <v>885</v>
      </c>
      <c r="J121" s="9" t="s">
        <v>886</v>
      </c>
      <c r="K121" s="9" t="s">
        <v>887</v>
      </c>
      <c r="L121" s="11" t="s">
        <v>51</v>
      </c>
      <c r="M121" s="19"/>
      <c r="N121" s="19" t="s">
        <v>62</v>
      </c>
      <c r="O121" s="20">
        <v>44022</v>
      </c>
      <c r="P121" s="12">
        <v>44022</v>
      </c>
      <c r="Q121" s="19" t="s">
        <v>73</v>
      </c>
    </row>
    <row r="122" spans="1:17" x14ac:dyDescent="0.25">
      <c r="A122" s="9">
        <v>2020</v>
      </c>
      <c r="B122" s="12">
        <v>43922</v>
      </c>
      <c r="C122" s="12">
        <v>44012</v>
      </c>
      <c r="D122" s="19" t="s">
        <v>49</v>
      </c>
      <c r="E122" s="17" t="s">
        <v>593</v>
      </c>
      <c r="F122" s="24" t="s">
        <v>555</v>
      </c>
      <c r="G122" s="14" t="s">
        <v>555</v>
      </c>
      <c r="H122" s="14" t="s">
        <v>561</v>
      </c>
      <c r="I122" s="19" t="s">
        <v>888</v>
      </c>
      <c r="J122" s="9" t="s">
        <v>889</v>
      </c>
      <c r="K122" s="9" t="s">
        <v>599</v>
      </c>
      <c r="L122" s="11" t="s">
        <v>51</v>
      </c>
      <c r="M122" s="19"/>
      <c r="N122" s="19" t="s">
        <v>62</v>
      </c>
      <c r="O122" s="20">
        <v>44022</v>
      </c>
      <c r="P122" s="12">
        <v>44022</v>
      </c>
      <c r="Q122" s="19" t="s">
        <v>73</v>
      </c>
    </row>
    <row r="123" spans="1:17" x14ac:dyDescent="0.25">
      <c r="A123" s="9">
        <v>2020</v>
      </c>
      <c r="B123" s="12">
        <v>43922</v>
      </c>
      <c r="C123" s="12">
        <v>44012</v>
      </c>
      <c r="D123" s="19" t="s">
        <v>49</v>
      </c>
      <c r="E123" s="17" t="s">
        <v>647</v>
      </c>
      <c r="F123" s="17" t="s">
        <v>648</v>
      </c>
      <c r="G123" s="19" t="s">
        <v>648</v>
      </c>
      <c r="H123" s="19" t="s">
        <v>561</v>
      </c>
      <c r="I123" s="19" t="s">
        <v>890</v>
      </c>
      <c r="J123" s="9" t="s">
        <v>499</v>
      </c>
      <c r="K123" s="9" t="s">
        <v>891</v>
      </c>
      <c r="L123" s="11" t="s">
        <v>51</v>
      </c>
      <c r="M123" s="19"/>
      <c r="N123" s="19" t="s">
        <v>62</v>
      </c>
      <c r="O123" s="20">
        <v>44022</v>
      </c>
      <c r="P123" s="12">
        <v>44022</v>
      </c>
      <c r="Q123" s="19" t="s">
        <v>73</v>
      </c>
    </row>
    <row r="124" spans="1:17" x14ac:dyDescent="0.25">
      <c r="A124" s="9">
        <v>2020</v>
      </c>
      <c r="B124" s="12">
        <v>43922</v>
      </c>
      <c r="C124" s="12">
        <v>44012</v>
      </c>
      <c r="D124" s="19" t="s">
        <v>49</v>
      </c>
      <c r="E124" s="17" t="s">
        <v>647</v>
      </c>
      <c r="F124" s="17" t="s">
        <v>648</v>
      </c>
      <c r="G124" s="19" t="s">
        <v>648</v>
      </c>
      <c r="H124" s="19" t="s">
        <v>561</v>
      </c>
      <c r="I124" s="19" t="s">
        <v>892</v>
      </c>
      <c r="J124" s="9" t="s">
        <v>893</v>
      </c>
      <c r="K124" s="9" t="s">
        <v>894</v>
      </c>
      <c r="L124" s="11" t="s">
        <v>51</v>
      </c>
      <c r="M124" s="19"/>
      <c r="N124" s="19" t="s">
        <v>62</v>
      </c>
      <c r="O124" s="20">
        <v>44022</v>
      </c>
      <c r="P124" s="12">
        <v>44022</v>
      </c>
      <c r="Q124" s="19" t="s">
        <v>73</v>
      </c>
    </row>
    <row r="125" spans="1:17" x14ac:dyDescent="0.25">
      <c r="A125" s="9">
        <v>2020</v>
      </c>
      <c r="B125" s="12">
        <v>43922</v>
      </c>
      <c r="C125" s="12">
        <v>44012</v>
      </c>
      <c r="D125" s="19" t="s">
        <v>49</v>
      </c>
      <c r="E125" s="26" t="s">
        <v>578</v>
      </c>
      <c r="F125" s="26" t="s">
        <v>579</v>
      </c>
      <c r="G125" s="21" t="s">
        <v>895</v>
      </c>
      <c r="H125" s="21" t="s">
        <v>896</v>
      </c>
      <c r="I125" s="19" t="s">
        <v>557</v>
      </c>
      <c r="J125" s="9" t="s">
        <v>868</v>
      </c>
      <c r="K125" s="9" t="s">
        <v>897</v>
      </c>
      <c r="L125" s="11" t="s">
        <v>51</v>
      </c>
      <c r="M125" s="19"/>
      <c r="N125" s="19" t="s">
        <v>62</v>
      </c>
      <c r="O125" s="20">
        <v>44022</v>
      </c>
      <c r="P125" s="12">
        <v>44022</v>
      </c>
      <c r="Q125" s="19" t="s">
        <v>73</v>
      </c>
    </row>
    <row r="126" spans="1:17" x14ac:dyDescent="0.25">
      <c r="A126" s="9">
        <v>2020</v>
      </c>
      <c r="B126" s="12">
        <v>43922</v>
      </c>
      <c r="C126" s="12">
        <v>44012</v>
      </c>
      <c r="D126" s="19" t="s">
        <v>49</v>
      </c>
      <c r="E126" s="17" t="s">
        <v>634</v>
      </c>
      <c r="F126" s="24" t="s">
        <v>555</v>
      </c>
      <c r="G126" s="14" t="s">
        <v>555</v>
      </c>
      <c r="H126" s="18" t="s">
        <v>531</v>
      </c>
      <c r="I126" s="19" t="s">
        <v>804</v>
      </c>
      <c r="J126" s="9" t="s">
        <v>611</v>
      </c>
      <c r="K126" s="9" t="s">
        <v>69</v>
      </c>
      <c r="L126" s="11" t="s">
        <v>51</v>
      </c>
      <c r="M126" s="19"/>
      <c r="N126" s="19" t="s">
        <v>62</v>
      </c>
      <c r="O126" s="20">
        <v>44022</v>
      </c>
      <c r="P126" s="12">
        <v>44022</v>
      </c>
      <c r="Q126" s="19" t="s">
        <v>73</v>
      </c>
    </row>
    <row r="127" spans="1:17" x14ac:dyDescent="0.25">
      <c r="A127" s="9">
        <v>2020</v>
      </c>
      <c r="B127" s="12">
        <v>43922</v>
      </c>
      <c r="C127" s="12">
        <v>44012</v>
      </c>
      <c r="D127" s="19" t="s">
        <v>49</v>
      </c>
      <c r="E127" s="17" t="s">
        <v>898</v>
      </c>
      <c r="F127" s="19" t="s">
        <v>555</v>
      </c>
      <c r="G127" s="19" t="s">
        <v>555</v>
      </c>
      <c r="H127" s="21" t="s">
        <v>531</v>
      </c>
      <c r="I127" s="19" t="s">
        <v>899</v>
      </c>
      <c r="J127" s="18" t="s">
        <v>540</v>
      </c>
      <c r="K127" s="9" t="s">
        <v>69</v>
      </c>
      <c r="L127" s="11" t="s">
        <v>51</v>
      </c>
      <c r="M127" s="19"/>
      <c r="N127" s="19" t="s">
        <v>62</v>
      </c>
      <c r="O127" s="20">
        <v>44022</v>
      </c>
      <c r="P127" s="12">
        <v>44022</v>
      </c>
      <c r="Q127" s="19" t="s">
        <v>73</v>
      </c>
    </row>
    <row r="128" spans="1:17" x14ac:dyDescent="0.25">
      <c r="A128" s="9">
        <v>2020</v>
      </c>
      <c r="B128" s="12">
        <v>43922</v>
      </c>
      <c r="C128" s="12">
        <v>44012</v>
      </c>
      <c r="D128" s="19" t="s">
        <v>49</v>
      </c>
      <c r="E128" s="17" t="s">
        <v>900</v>
      </c>
      <c r="F128" s="17" t="s">
        <v>901</v>
      </c>
      <c r="G128" s="19" t="s">
        <v>902</v>
      </c>
      <c r="H128" s="19" t="s">
        <v>62</v>
      </c>
      <c r="I128" s="19" t="s">
        <v>903</v>
      </c>
      <c r="J128" s="9" t="s">
        <v>904</v>
      </c>
      <c r="K128" s="9" t="s">
        <v>905</v>
      </c>
      <c r="L128" s="11" t="s">
        <v>51</v>
      </c>
      <c r="M128" s="19"/>
      <c r="N128" s="19" t="s">
        <v>62</v>
      </c>
      <c r="O128" s="20">
        <v>44022</v>
      </c>
      <c r="P128" s="12">
        <v>44022</v>
      </c>
      <c r="Q128" s="19" t="s">
        <v>73</v>
      </c>
    </row>
    <row r="129" spans="1:17" x14ac:dyDescent="0.25">
      <c r="A129" s="9">
        <v>2020</v>
      </c>
      <c r="B129" s="12">
        <v>43922</v>
      </c>
      <c r="C129" s="12">
        <v>44012</v>
      </c>
      <c r="D129" s="19" t="s">
        <v>49</v>
      </c>
      <c r="E129" s="17" t="s">
        <v>634</v>
      </c>
      <c r="F129" s="19" t="s">
        <v>555</v>
      </c>
      <c r="G129" s="19" t="s">
        <v>555</v>
      </c>
      <c r="H129" s="21" t="s">
        <v>628</v>
      </c>
      <c r="I129" s="19" t="s">
        <v>906</v>
      </c>
      <c r="J129" s="18" t="s">
        <v>907</v>
      </c>
      <c r="K129" s="9" t="s">
        <v>53</v>
      </c>
      <c r="L129" s="11" t="s">
        <v>51</v>
      </c>
      <c r="M129" s="19"/>
      <c r="N129" s="19" t="s">
        <v>62</v>
      </c>
      <c r="O129" s="20">
        <v>44022</v>
      </c>
      <c r="P129" s="12">
        <v>44022</v>
      </c>
      <c r="Q129" s="19" t="s">
        <v>73</v>
      </c>
    </row>
    <row r="130" spans="1:17" x14ac:dyDescent="0.25">
      <c r="A130" s="9">
        <v>2020</v>
      </c>
      <c r="B130" s="12">
        <v>43922</v>
      </c>
      <c r="C130" s="12">
        <v>44012</v>
      </c>
      <c r="D130" s="19" t="s">
        <v>49</v>
      </c>
      <c r="E130" s="16" t="s">
        <v>908</v>
      </c>
      <c r="F130" s="19" t="s">
        <v>494</v>
      </c>
      <c r="G130" s="19" t="s">
        <v>494</v>
      </c>
      <c r="H130" s="19" t="s">
        <v>531</v>
      </c>
      <c r="I130" s="19" t="s">
        <v>909</v>
      </c>
      <c r="J130" s="18" t="s">
        <v>910</v>
      </c>
      <c r="K130" s="9" t="s">
        <v>59</v>
      </c>
      <c r="L130" s="11" t="s">
        <v>51</v>
      </c>
      <c r="M130" s="19"/>
      <c r="N130" s="19" t="s">
        <v>62</v>
      </c>
      <c r="O130" s="20">
        <v>44022</v>
      </c>
      <c r="P130" s="12">
        <v>44022</v>
      </c>
      <c r="Q130" s="19" t="s">
        <v>73</v>
      </c>
    </row>
    <row r="131" spans="1:17" x14ac:dyDescent="0.25">
      <c r="A131" s="9">
        <v>2020</v>
      </c>
      <c r="B131" s="12">
        <v>43922</v>
      </c>
      <c r="C131" s="12">
        <v>44012</v>
      </c>
      <c r="D131" s="19" t="s">
        <v>49</v>
      </c>
      <c r="E131" s="17" t="s">
        <v>833</v>
      </c>
      <c r="F131" s="21" t="s">
        <v>584</v>
      </c>
      <c r="G131" s="19" t="s">
        <v>911</v>
      </c>
      <c r="H131" s="19" t="s">
        <v>912</v>
      </c>
      <c r="I131" s="19" t="s">
        <v>913</v>
      </c>
      <c r="J131" s="18" t="s">
        <v>532</v>
      </c>
      <c r="K131" s="9" t="s">
        <v>69</v>
      </c>
      <c r="L131" s="11" t="s">
        <v>51</v>
      </c>
      <c r="M131" s="19"/>
      <c r="N131" s="19" t="s">
        <v>62</v>
      </c>
      <c r="O131" s="20">
        <v>44022</v>
      </c>
      <c r="P131" s="12">
        <v>44022</v>
      </c>
      <c r="Q131" s="19" t="s">
        <v>73</v>
      </c>
    </row>
    <row r="132" spans="1:17" x14ac:dyDescent="0.25">
      <c r="A132" s="9">
        <v>2020</v>
      </c>
      <c r="B132" s="12">
        <v>43922</v>
      </c>
      <c r="C132" s="12">
        <v>44012</v>
      </c>
      <c r="D132" s="19" t="s">
        <v>49</v>
      </c>
      <c r="E132" s="17" t="s">
        <v>914</v>
      </c>
      <c r="F132" s="19" t="s">
        <v>915</v>
      </c>
      <c r="G132" s="19" t="s">
        <v>915</v>
      </c>
      <c r="H132" s="19" t="s">
        <v>591</v>
      </c>
      <c r="I132" s="19" t="s">
        <v>916</v>
      </c>
      <c r="J132" s="18" t="s">
        <v>917</v>
      </c>
      <c r="K132" s="9" t="s">
        <v>918</v>
      </c>
      <c r="L132" s="11" t="s">
        <v>51</v>
      </c>
      <c r="M132" s="19"/>
      <c r="N132" s="19" t="s">
        <v>62</v>
      </c>
      <c r="O132" s="20">
        <v>44022</v>
      </c>
      <c r="P132" s="12">
        <v>44022</v>
      </c>
      <c r="Q132" s="19" t="s">
        <v>73</v>
      </c>
    </row>
    <row r="133" spans="1:17" x14ac:dyDescent="0.25">
      <c r="A133" s="9">
        <v>2020</v>
      </c>
      <c r="B133" s="12">
        <v>43922</v>
      </c>
      <c r="C133" s="12">
        <v>44012</v>
      </c>
      <c r="D133" s="19" t="s">
        <v>49</v>
      </c>
      <c r="E133" s="17" t="s">
        <v>525</v>
      </c>
      <c r="F133" s="19" t="s">
        <v>526</v>
      </c>
      <c r="G133" s="19" t="s">
        <v>526</v>
      </c>
      <c r="H133" s="19" t="s">
        <v>531</v>
      </c>
      <c r="I133" s="19" t="s">
        <v>495</v>
      </c>
      <c r="J133" s="18" t="s">
        <v>569</v>
      </c>
      <c r="K133" s="9" t="s">
        <v>496</v>
      </c>
      <c r="L133" s="11" t="s">
        <v>51</v>
      </c>
      <c r="M133" s="19"/>
      <c r="N133" s="19" t="s">
        <v>62</v>
      </c>
      <c r="O133" s="20">
        <v>44022</v>
      </c>
      <c r="P133" s="12">
        <v>44022</v>
      </c>
      <c r="Q133" s="19" t="s">
        <v>73</v>
      </c>
    </row>
    <row r="134" spans="1:17" x14ac:dyDescent="0.25">
      <c r="A134" s="9">
        <v>2020</v>
      </c>
      <c r="B134" s="12">
        <v>43922</v>
      </c>
      <c r="C134" s="12">
        <v>44012</v>
      </c>
      <c r="D134" s="19" t="s">
        <v>49</v>
      </c>
      <c r="E134" s="17" t="s">
        <v>617</v>
      </c>
      <c r="F134" s="19" t="s">
        <v>555</v>
      </c>
      <c r="G134" s="19" t="s">
        <v>555</v>
      </c>
      <c r="H134" s="21" t="s">
        <v>780</v>
      </c>
      <c r="I134" s="19" t="s">
        <v>919</v>
      </c>
      <c r="J134" s="18" t="s">
        <v>569</v>
      </c>
      <c r="K134" s="9" t="s">
        <v>64</v>
      </c>
      <c r="L134" s="11" t="s">
        <v>51</v>
      </c>
      <c r="M134" s="19"/>
      <c r="N134" s="19" t="s">
        <v>62</v>
      </c>
      <c r="O134" s="20">
        <v>44022</v>
      </c>
      <c r="P134" s="12">
        <v>44022</v>
      </c>
      <c r="Q134" s="19" t="s">
        <v>73</v>
      </c>
    </row>
    <row r="135" spans="1:17" x14ac:dyDescent="0.25">
      <c r="A135" s="9">
        <v>2020</v>
      </c>
      <c r="B135" s="12">
        <v>43922</v>
      </c>
      <c r="C135" s="12">
        <v>44012</v>
      </c>
      <c r="D135" s="19" t="s">
        <v>49</v>
      </c>
      <c r="E135" s="17" t="s">
        <v>514</v>
      </c>
      <c r="F135" s="19" t="s">
        <v>523</v>
      </c>
      <c r="G135" s="19" t="s">
        <v>523</v>
      </c>
      <c r="H135" s="21" t="s">
        <v>531</v>
      </c>
      <c r="I135" s="19" t="s">
        <v>920</v>
      </c>
      <c r="J135" s="18" t="s">
        <v>569</v>
      </c>
      <c r="K135" s="9" t="s">
        <v>921</v>
      </c>
      <c r="L135" s="11" t="s">
        <v>51</v>
      </c>
      <c r="M135" s="19"/>
      <c r="N135" s="19" t="s">
        <v>62</v>
      </c>
      <c r="O135" s="20">
        <v>44022</v>
      </c>
      <c r="P135" s="12">
        <v>44022</v>
      </c>
      <c r="Q135" s="19" t="s">
        <v>73</v>
      </c>
    </row>
    <row r="136" spans="1:17" x14ac:dyDescent="0.25">
      <c r="A136" s="9">
        <v>2020</v>
      </c>
      <c r="B136" s="12">
        <v>43922</v>
      </c>
      <c r="C136" s="12">
        <v>44012</v>
      </c>
      <c r="D136" s="19" t="s">
        <v>49</v>
      </c>
      <c r="E136" s="17" t="s">
        <v>634</v>
      </c>
      <c r="F136" s="17" t="s">
        <v>555</v>
      </c>
      <c r="G136" s="19" t="s">
        <v>555</v>
      </c>
      <c r="H136" s="21" t="s">
        <v>628</v>
      </c>
      <c r="I136" s="19" t="s">
        <v>922</v>
      </c>
      <c r="J136" s="9" t="s">
        <v>66</v>
      </c>
      <c r="K136" s="9" t="s">
        <v>716</v>
      </c>
      <c r="L136" s="11" t="s">
        <v>51</v>
      </c>
      <c r="M136" s="19"/>
      <c r="N136" s="19" t="s">
        <v>62</v>
      </c>
      <c r="O136" s="20">
        <v>44022</v>
      </c>
      <c r="P136" s="12">
        <v>44022</v>
      </c>
      <c r="Q136" s="19" t="s">
        <v>73</v>
      </c>
    </row>
    <row r="137" spans="1:17" x14ac:dyDescent="0.25">
      <c r="A137" s="9">
        <v>2020</v>
      </c>
      <c r="B137" s="12">
        <v>43922</v>
      </c>
      <c r="C137" s="12">
        <v>44012</v>
      </c>
      <c r="D137" s="19" t="s">
        <v>49</v>
      </c>
      <c r="E137" s="17" t="s">
        <v>923</v>
      </c>
      <c r="F137" s="17" t="s">
        <v>924</v>
      </c>
      <c r="G137" s="17" t="s">
        <v>924</v>
      </c>
      <c r="H137" s="19" t="s">
        <v>925</v>
      </c>
      <c r="I137" s="19" t="s">
        <v>926</v>
      </c>
      <c r="J137" s="9" t="s">
        <v>927</v>
      </c>
      <c r="K137" s="9" t="s">
        <v>928</v>
      </c>
      <c r="L137" s="11" t="s">
        <v>51</v>
      </c>
      <c r="M137" s="19"/>
      <c r="N137" s="19" t="s">
        <v>62</v>
      </c>
      <c r="O137" s="20">
        <v>44022</v>
      </c>
      <c r="P137" s="12">
        <v>44022</v>
      </c>
      <c r="Q137" s="19" t="s">
        <v>73</v>
      </c>
    </row>
    <row r="138" spans="1:17" x14ac:dyDescent="0.25">
      <c r="A138" s="9">
        <v>2020</v>
      </c>
      <c r="B138" s="12">
        <v>43922</v>
      </c>
      <c r="C138" s="12">
        <v>44012</v>
      </c>
      <c r="D138" s="19" t="s">
        <v>49</v>
      </c>
      <c r="E138" s="17" t="s">
        <v>589</v>
      </c>
      <c r="F138" s="19" t="s">
        <v>679</v>
      </c>
      <c r="G138" s="19" t="s">
        <v>679</v>
      </c>
      <c r="H138" s="19" t="s">
        <v>591</v>
      </c>
      <c r="I138" s="19" t="s">
        <v>929</v>
      </c>
      <c r="J138" s="18" t="s">
        <v>930</v>
      </c>
      <c r="K138" s="9" t="s">
        <v>891</v>
      </c>
      <c r="L138" s="11" t="s">
        <v>51</v>
      </c>
      <c r="M138" s="19"/>
      <c r="N138" s="19" t="s">
        <v>62</v>
      </c>
      <c r="O138" s="20">
        <v>44022</v>
      </c>
      <c r="P138" s="12">
        <v>44022</v>
      </c>
      <c r="Q138" s="19" t="s">
        <v>73</v>
      </c>
    </row>
    <row r="139" spans="1:17" x14ac:dyDescent="0.25">
      <c r="A139" s="9">
        <v>2020</v>
      </c>
      <c r="B139" s="12">
        <v>43922</v>
      </c>
      <c r="C139" s="12">
        <v>44012</v>
      </c>
      <c r="D139" s="19" t="s">
        <v>49</v>
      </c>
      <c r="E139" s="17" t="s">
        <v>931</v>
      </c>
      <c r="F139" s="14" t="s">
        <v>932</v>
      </c>
      <c r="G139" s="14" t="s">
        <v>932</v>
      </c>
      <c r="H139" s="14" t="s">
        <v>635</v>
      </c>
      <c r="I139" s="19" t="s">
        <v>933</v>
      </c>
      <c r="J139" s="9" t="s">
        <v>868</v>
      </c>
      <c r="K139" s="9" t="s">
        <v>934</v>
      </c>
      <c r="L139" s="11" t="s">
        <v>51</v>
      </c>
      <c r="M139" s="19"/>
      <c r="N139" s="19" t="s">
        <v>62</v>
      </c>
      <c r="O139" s="20">
        <v>44022</v>
      </c>
      <c r="P139" s="12">
        <v>44022</v>
      </c>
      <c r="Q139" s="19" t="s">
        <v>73</v>
      </c>
    </row>
    <row r="140" spans="1:17" x14ac:dyDescent="0.25">
      <c r="A140" s="9">
        <v>2020</v>
      </c>
      <c r="B140" s="12">
        <v>43922</v>
      </c>
      <c r="C140" s="12">
        <v>44012</v>
      </c>
      <c r="D140" s="19" t="s">
        <v>49</v>
      </c>
      <c r="E140" s="17" t="s">
        <v>617</v>
      </c>
      <c r="F140" s="14" t="s">
        <v>555</v>
      </c>
      <c r="G140" s="14" t="s">
        <v>555</v>
      </c>
      <c r="H140" s="18" t="s">
        <v>656</v>
      </c>
      <c r="I140" s="19" t="s">
        <v>935</v>
      </c>
      <c r="J140" s="9" t="s">
        <v>672</v>
      </c>
      <c r="K140" s="9" t="s">
        <v>56</v>
      </c>
      <c r="L140" s="11" t="s">
        <v>51</v>
      </c>
      <c r="M140" s="19"/>
      <c r="N140" s="19" t="s">
        <v>62</v>
      </c>
      <c r="O140" s="20">
        <v>44022</v>
      </c>
      <c r="P140" s="12">
        <v>44022</v>
      </c>
      <c r="Q140" s="19" t="s">
        <v>73</v>
      </c>
    </row>
    <row r="141" spans="1:17" x14ac:dyDescent="0.25">
      <c r="A141" s="9">
        <v>2020</v>
      </c>
      <c r="B141" s="12">
        <v>43922</v>
      </c>
      <c r="C141" s="12">
        <v>44012</v>
      </c>
      <c r="D141" s="19" t="s">
        <v>49</v>
      </c>
      <c r="E141" s="17" t="s">
        <v>612</v>
      </c>
      <c r="F141" s="17" t="s">
        <v>584</v>
      </c>
      <c r="G141" s="19" t="s">
        <v>936</v>
      </c>
      <c r="H141" s="19" t="s">
        <v>531</v>
      </c>
      <c r="I141" s="19" t="s">
        <v>937</v>
      </c>
      <c r="J141" s="9" t="s">
        <v>938</v>
      </c>
      <c r="K141" s="9" t="s">
        <v>939</v>
      </c>
      <c r="L141" s="11" t="s">
        <v>51</v>
      </c>
      <c r="M141" s="19"/>
      <c r="N141" s="19" t="s">
        <v>62</v>
      </c>
      <c r="O141" s="20">
        <v>44022</v>
      </c>
      <c r="P141" s="12">
        <v>44022</v>
      </c>
      <c r="Q141" s="19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>
      <selection activeCell="E198" sqref="E2:E198"/>
    </sheetView>
  </sheetViews>
  <sheetFormatPr baseColWidth="10" defaultColWidth="9.140625" defaultRowHeight="15" x14ac:dyDescent="0.25"/>
  <cols>
    <col min="2" max="2" width="32.85546875" customWidth="1"/>
    <col min="3" max="3" width="18.85546875" customWidth="1"/>
    <col min="4" max="4" width="16.7109375" customWidth="1"/>
    <col min="5" max="5" width="17.42578125" customWidth="1"/>
    <col min="7" max="7" width="20.28515625" customWidth="1"/>
    <col min="8" max="8" width="39" customWidth="1"/>
  </cols>
  <sheetData>
    <row r="1" spans="1:8" x14ac:dyDescent="0.25">
      <c r="A1" s="2" t="s">
        <v>74</v>
      </c>
      <c r="B1" s="3" t="s">
        <v>75</v>
      </c>
      <c r="C1" s="3" t="s">
        <v>76</v>
      </c>
      <c r="D1" s="3" t="s">
        <v>77</v>
      </c>
      <c r="E1" s="3" t="s">
        <v>78</v>
      </c>
      <c r="F1" s="3" t="s">
        <v>79</v>
      </c>
      <c r="G1" s="3" t="s">
        <v>80</v>
      </c>
      <c r="H1" s="4" t="s">
        <v>81</v>
      </c>
    </row>
    <row r="2" spans="1:8" x14ac:dyDescent="0.25">
      <c r="A2" s="5">
        <v>106</v>
      </c>
      <c r="B2" s="6" t="s">
        <v>82</v>
      </c>
      <c r="C2" s="6" t="s">
        <v>83</v>
      </c>
      <c r="D2" s="7">
        <v>43374</v>
      </c>
      <c r="E2" s="6" t="s">
        <v>204</v>
      </c>
      <c r="F2" s="6">
        <v>2018</v>
      </c>
      <c r="G2" s="7">
        <v>43373</v>
      </c>
      <c r="H2" s="8" t="s">
        <v>85</v>
      </c>
    </row>
    <row r="3" spans="1:8" x14ac:dyDescent="0.25">
      <c r="A3" s="5">
        <v>107</v>
      </c>
      <c r="B3" s="6" t="s">
        <v>86</v>
      </c>
      <c r="C3" s="6" t="s">
        <v>87</v>
      </c>
      <c r="D3" s="7">
        <v>43374</v>
      </c>
      <c r="E3" s="6" t="s">
        <v>204</v>
      </c>
      <c r="F3" s="6">
        <v>2018</v>
      </c>
      <c r="G3" s="7">
        <v>43373</v>
      </c>
      <c r="H3" s="8" t="s">
        <v>85</v>
      </c>
    </row>
    <row r="4" spans="1:8" x14ac:dyDescent="0.25">
      <c r="A4" s="5">
        <v>108</v>
      </c>
      <c r="B4" s="6" t="s">
        <v>116</v>
      </c>
      <c r="C4" s="6" t="s">
        <v>117</v>
      </c>
      <c r="D4" s="7">
        <v>43385</v>
      </c>
      <c r="E4" s="6" t="s">
        <v>204</v>
      </c>
      <c r="F4" s="6">
        <v>2018</v>
      </c>
      <c r="G4" s="7">
        <v>43371</v>
      </c>
      <c r="H4" s="8" t="s">
        <v>85</v>
      </c>
    </row>
    <row r="5" spans="1:8" x14ac:dyDescent="0.25">
      <c r="A5" s="5">
        <v>109</v>
      </c>
      <c r="B5" s="6" t="s">
        <v>205</v>
      </c>
      <c r="C5" s="6" t="s">
        <v>206</v>
      </c>
      <c r="D5" s="7">
        <v>43394</v>
      </c>
      <c r="E5" s="6" t="s">
        <v>84</v>
      </c>
      <c r="F5" s="6">
        <v>2017</v>
      </c>
      <c r="G5" s="6"/>
      <c r="H5" s="8" t="s">
        <v>85</v>
      </c>
    </row>
    <row r="6" spans="1:8" x14ac:dyDescent="0.25">
      <c r="A6" s="5">
        <v>110</v>
      </c>
      <c r="B6" s="6" t="s">
        <v>91</v>
      </c>
      <c r="C6" s="6" t="s">
        <v>92</v>
      </c>
      <c r="D6" s="7">
        <v>43399</v>
      </c>
      <c r="E6" s="6" t="s">
        <v>204</v>
      </c>
      <c r="F6" s="6">
        <v>2018</v>
      </c>
      <c r="G6" s="7">
        <v>43373</v>
      </c>
      <c r="H6" s="8" t="s">
        <v>93</v>
      </c>
    </row>
    <row r="7" spans="1:8" x14ac:dyDescent="0.25">
      <c r="A7" s="5">
        <v>111</v>
      </c>
      <c r="B7" s="6" t="s">
        <v>171</v>
      </c>
      <c r="C7" s="6" t="s">
        <v>172</v>
      </c>
      <c r="D7" s="7">
        <v>43400</v>
      </c>
      <c r="E7" s="6" t="s">
        <v>204</v>
      </c>
      <c r="F7" s="6">
        <v>2018</v>
      </c>
      <c r="G7" s="7">
        <v>43373</v>
      </c>
      <c r="H7" s="8" t="s">
        <v>85</v>
      </c>
    </row>
    <row r="8" spans="1:8" x14ac:dyDescent="0.25">
      <c r="A8" s="5">
        <v>112</v>
      </c>
      <c r="B8" s="6" t="s">
        <v>135</v>
      </c>
      <c r="C8" s="6" t="s">
        <v>136</v>
      </c>
      <c r="D8" s="7">
        <v>43402</v>
      </c>
      <c r="E8" s="6" t="s">
        <v>204</v>
      </c>
      <c r="F8" s="6">
        <v>2018</v>
      </c>
      <c r="G8" s="7">
        <v>43373</v>
      </c>
      <c r="H8" s="8" t="s">
        <v>85</v>
      </c>
    </row>
    <row r="9" spans="1:8" x14ac:dyDescent="0.25">
      <c r="A9" s="5">
        <v>113</v>
      </c>
      <c r="B9" s="6" t="s">
        <v>112</v>
      </c>
      <c r="C9" s="6" t="s">
        <v>113</v>
      </c>
      <c r="D9" s="7">
        <v>43404</v>
      </c>
      <c r="E9" s="6" t="s">
        <v>204</v>
      </c>
      <c r="F9" s="6">
        <v>2018</v>
      </c>
      <c r="G9" s="7">
        <v>43373</v>
      </c>
      <c r="H9" s="8" t="s">
        <v>85</v>
      </c>
    </row>
    <row r="10" spans="1:8" x14ac:dyDescent="0.25">
      <c r="A10" s="5">
        <v>114</v>
      </c>
      <c r="B10" s="6" t="s">
        <v>129</v>
      </c>
      <c r="C10" s="6" t="s">
        <v>130</v>
      </c>
      <c r="D10" s="7">
        <v>43405</v>
      </c>
      <c r="E10" s="6" t="s">
        <v>204</v>
      </c>
      <c r="F10" s="6">
        <v>2018</v>
      </c>
      <c r="G10" s="7">
        <v>43373</v>
      </c>
      <c r="H10" s="8" t="s">
        <v>85</v>
      </c>
    </row>
    <row r="11" spans="1:8" x14ac:dyDescent="0.25">
      <c r="A11" s="5">
        <v>115</v>
      </c>
      <c r="B11" s="6" t="s">
        <v>138</v>
      </c>
      <c r="C11" s="6" t="s">
        <v>139</v>
      </c>
      <c r="D11" s="7">
        <v>43417</v>
      </c>
      <c r="E11" s="6" t="s">
        <v>204</v>
      </c>
      <c r="F11" s="6">
        <v>2018</v>
      </c>
      <c r="G11" s="7">
        <v>43373</v>
      </c>
      <c r="H11" s="8" t="s">
        <v>85</v>
      </c>
    </row>
    <row r="12" spans="1:8" x14ac:dyDescent="0.25">
      <c r="A12" s="5">
        <v>116</v>
      </c>
      <c r="B12" s="6" t="s">
        <v>207</v>
      </c>
      <c r="C12" s="6" t="s">
        <v>208</v>
      </c>
      <c r="D12" s="7">
        <v>43418</v>
      </c>
      <c r="E12" s="6" t="s">
        <v>90</v>
      </c>
      <c r="F12" s="6">
        <v>2018</v>
      </c>
      <c r="G12" s="7">
        <v>43374</v>
      </c>
      <c r="H12" s="8" t="s">
        <v>85</v>
      </c>
    </row>
    <row r="13" spans="1:8" x14ac:dyDescent="0.25">
      <c r="A13" s="5">
        <v>117</v>
      </c>
      <c r="B13" s="6" t="s">
        <v>209</v>
      </c>
      <c r="C13" s="6" t="s">
        <v>210</v>
      </c>
      <c r="D13" s="7">
        <v>43418</v>
      </c>
      <c r="E13" s="6" t="s">
        <v>90</v>
      </c>
      <c r="F13" s="6">
        <v>2018</v>
      </c>
      <c r="G13" s="7">
        <v>43374</v>
      </c>
      <c r="H13" s="8" t="s">
        <v>85</v>
      </c>
    </row>
    <row r="14" spans="1:8" x14ac:dyDescent="0.25">
      <c r="A14" s="5">
        <v>118</v>
      </c>
      <c r="B14" s="6" t="s">
        <v>211</v>
      </c>
      <c r="C14" s="6" t="s">
        <v>212</v>
      </c>
      <c r="D14" s="7">
        <v>43419</v>
      </c>
      <c r="E14" s="6" t="s">
        <v>90</v>
      </c>
      <c r="F14" s="6">
        <v>2018</v>
      </c>
      <c r="G14" s="7">
        <v>43374</v>
      </c>
      <c r="H14" s="8" t="s">
        <v>85</v>
      </c>
    </row>
    <row r="15" spans="1:8" x14ac:dyDescent="0.25">
      <c r="A15" s="5">
        <v>119</v>
      </c>
      <c r="B15" s="6" t="s">
        <v>213</v>
      </c>
      <c r="C15" s="6" t="s">
        <v>214</v>
      </c>
      <c r="D15" s="7">
        <v>43419</v>
      </c>
      <c r="E15" s="6" t="s">
        <v>90</v>
      </c>
      <c r="F15" s="6">
        <v>2018</v>
      </c>
      <c r="G15" s="7">
        <v>43374</v>
      </c>
      <c r="H15" s="8" t="s">
        <v>85</v>
      </c>
    </row>
    <row r="16" spans="1:8" x14ac:dyDescent="0.25">
      <c r="A16" s="5">
        <v>120</v>
      </c>
      <c r="B16" s="6" t="s">
        <v>215</v>
      </c>
      <c r="C16" s="6" t="s">
        <v>216</v>
      </c>
      <c r="D16" s="7">
        <v>43419</v>
      </c>
      <c r="E16" s="6" t="s">
        <v>90</v>
      </c>
      <c r="F16" s="6">
        <v>2018</v>
      </c>
      <c r="G16" s="7">
        <v>43374</v>
      </c>
      <c r="H16" s="8" t="s">
        <v>85</v>
      </c>
    </row>
    <row r="17" spans="1:8" x14ac:dyDescent="0.25">
      <c r="A17" s="5">
        <v>121</v>
      </c>
      <c r="B17" s="6" t="s">
        <v>217</v>
      </c>
      <c r="C17" s="6" t="s">
        <v>218</v>
      </c>
      <c r="D17" s="7">
        <v>43420</v>
      </c>
      <c r="E17" s="6" t="s">
        <v>90</v>
      </c>
      <c r="F17" s="6">
        <v>2018</v>
      </c>
      <c r="G17" s="7">
        <v>43374</v>
      </c>
      <c r="H17" s="8" t="s">
        <v>85</v>
      </c>
    </row>
    <row r="18" spans="1:8" x14ac:dyDescent="0.25">
      <c r="A18" s="5">
        <v>122</v>
      </c>
      <c r="B18" s="6" t="s">
        <v>219</v>
      </c>
      <c r="C18" s="6" t="s">
        <v>220</v>
      </c>
      <c r="D18" s="7">
        <v>43420</v>
      </c>
      <c r="E18" s="6" t="s">
        <v>90</v>
      </c>
      <c r="F18" s="6">
        <v>2018</v>
      </c>
      <c r="G18" s="7">
        <v>43374</v>
      </c>
      <c r="H18" s="8" t="s">
        <v>85</v>
      </c>
    </row>
    <row r="19" spans="1:8" x14ac:dyDescent="0.25">
      <c r="A19" s="5">
        <v>123</v>
      </c>
      <c r="B19" s="6" t="s">
        <v>221</v>
      </c>
      <c r="C19" s="6" t="s">
        <v>222</v>
      </c>
      <c r="D19" s="7">
        <v>43420</v>
      </c>
      <c r="E19" s="6" t="s">
        <v>90</v>
      </c>
      <c r="F19" s="6">
        <v>2018</v>
      </c>
      <c r="G19" s="7">
        <v>43374</v>
      </c>
      <c r="H19" s="8" t="s">
        <v>85</v>
      </c>
    </row>
    <row r="20" spans="1:8" x14ac:dyDescent="0.25">
      <c r="A20" s="5">
        <v>124</v>
      </c>
      <c r="B20" s="6" t="s">
        <v>223</v>
      </c>
      <c r="C20" s="6" t="s">
        <v>224</v>
      </c>
      <c r="D20" s="7">
        <v>43420</v>
      </c>
      <c r="E20" s="6" t="s">
        <v>90</v>
      </c>
      <c r="F20" s="6">
        <v>2018</v>
      </c>
      <c r="G20" s="7">
        <v>43374</v>
      </c>
      <c r="H20" s="8" t="s">
        <v>85</v>
      </c>
    </row>
    <row r="21" spans="1:8" x14ac:dyDescent="0.25">
      <c r="A21" s="5">
        <v>125</v>
      </c>
      <c r="B21" s="6" t="s">
        <v>225</v>
      </c>
      <c r="C21" s="6" t="s">
        <v>226</v>
      </c>
      <c r="D21" s="7">
        <v>43420</v>
      </c>
      <c r="E21" s="6" t="s">
        <v>90</v>
      </c>
      <c r="F21" s="6">
        <v>2018</v>
      </c>
      <c r="G21" s="7">
        <v>43374</v>
      </c>
      <c r="H21" s="8" t="s">
        <v>85</v>
      </c>
    </row>
    <row r="22" spans="1:8" x14ac:dyDescent="0.25">
      <c r="A22" s="5">
        <v>126</v>
      </c>
      <c r="B22" s="6" t="s">
        <v>227</v>
      </c>
      <c r="C22" s="6" t="s">
        <v>228</v>
      </c>
      <c r="D22" s="7">
        <v>43420</v>
      </c>
      <c r="E22" s="6" t="s">
        <v>90</v>
      </c>
      <c r="F22" s="6">
        <v>2018</v>
      </c>
      <c r="G22" s="7">
        <v>43374</v>
      </c>
      <c r="H22" s="8" t="s">
        <v>85</v>
      </c>
    </row>
    <row r="23" spans="1:8" x14ac:dyDescent="0.25">
      <c r="A23" s="5">
        <v>127</v>
      </c>
      <c r="B23" s="6" t="s">
        <v>229</v>
      </c>
      <c r="C23" s="6" t="s">
        <v>230</v>
      </c>
      <c r="D23" s="7">
        <v>43420</v>
      </c>
      <c r="E23" s="6" t="s">
        <v>90</v>
      </c>
      <c r="F23" s="6">
        <v>2018</v>
      </c>
      <c r="G23" s="7">
        <v>43374</v>
      </c>
      <c r="H23" s="8" t="s">
        <v>85</v>
      </c>
    </row>
    <row r="24" spans="1:8" x14ac:dyDescent="0.25">
      <c r="A24" s="5">
        <v>128</v>
      </c>
      <c r="B24" s="6" t="s">
        <v>231</v>
      </c>
      <c r="C24" s="6" t="s">
        <v>232</v>
      </c>
      <c r="D24" s="7">
        <v>43420</v>
      </c>
      <c r="E24" s="6" t="s">
        <v>90</v>
      </c>
      <c r="F24" s="6">
        <v>2018</v>
      </c>
      <c r="G24" s="7">
        <v>43374</v>
      </c>
      <c r="H24" s="8" t="s">
        <v>85</v>
      </c>
    </row>
    <row r="25" spans="1:8" x14ac:dyDescent="0.25">
      <c r="A25" s="5">
        <v>129</v>
      </c>
      <c r="B25" s="6" t="s">
        <v>233</v>
      </c>
      <c r="C25" s="6" t="s">
        <v>234</v>
      </c>
      <c r="D25" s="7">
        <v>43420</v>
      </c>
      <c r="E25" s="6" t="s">
        <v>90</v>
      </c>
      <c r="F25" s="6">
        <v>2018</v>
      </c>
      <c r="G25" s="7">
        <v>43374</v>
      </c>
      <c r="H25" s="8" t="s">
        <v>85</v>
      </c>
    </row>
    <row r="26" spans="1:8" x14ac:dyDescent="0.25">
      <c r="A26" s="5">
        <v>130</v>
      </c>
      <c r="B26" s="6" t="s">
        <v>96</v>
      </c>
      <c r="C26" s="6" t="s">
        <v>97</v>
      </c>
      <c r="D26" s="7">
        <v>43420</v>
      </c>
      <c r="E26" s="6" t="s">
        <v>204</v>
      </c>
      <c r="F26" s="6">
        <v>2018</v>
      </c>
      <c r="G26" s="7">
        <v>43373</v>
      </c>
      <c r="H26" s="8" t="s">
        <v>85</v>
      </c>
    </row>
    <row r="27" spans="1:8" x14ac:dyDescent="0.25">
      <c r="A27" s="5">
        <v>131</v>
      </c>
      <c r="B27" s="6" t="s">
        <v>235</v>
      </c>
      <c r="C27" s="6" t="s">
        <v>236</v>
      </c>
      <c r="D27" s="7">
        <v>43421</v>
      </c>
      <c r="E27" s="6" t="s">
        <v>90</v>
      </c>
      <c r="F27" s="6">
        <v>2018</v>
      </c>
      <c r="G27" s="7">
        <v>43374</v>
      </c>
      <c r="H27" s="8" t="s">
        <v>85</v>
      </c>
    </row>
    <row r="28" spans="1:8" x14ac:dyDescent="0.25">
      <c r="A28" s="5">
        <v>132</v>
      </c>
      <c r="B28" s="6" t="s">
        <v>237</v>
      </c>
      <c r="C28" s="6" t="s">
        <v>238</v>
      </c>
      <c r="D28" s="7">
        <v>43422</v>
      </c>
      <c r="E28" s="6" t="s">
        <v>90</v>
      </c>
      <c r="F28" s="6">
        <v>2018</v>
      </c>
      <c r="G28" s="7">
        <v>43374</v>
      </c>
      <c r="H28" s="8" t="s">
        <v>85</v>
      </c>
    </row>
    <row r="29" spans="1:8" x14ac:dyDescent="0.25">
      <c r="A29" s="5">
        <v>133</v>
      </c>
      <c r="B29" s="6" t="s">
        <v>239</v>
      </c>
      <c r="C29" s="6" t="s">
        <v>240</v>
      </c>
      <c r="D29" s="7">
        <v>43424</v>
      </c>
      <c r="E29" s="6" t="s">
        <v>90</v>
      </c>
      <c r="F29" s="6">
        <v>2018</v>
      </c>
      <c r="G29" s="7">
        <v>43374</v>
      </c>
      <c r="H29" s="8" t="s">
        <v>85</v>
      </c>
    </row>
    <row r="30" spans="1:8" x14ac:dyDescent="0.25">
      <c r="A30" s="5">
        <v>134</v>
      </c>
      <c r="B30" s="6" t="s">
        <v>241</v>
      </c>
      <c r="C30" s="6" t="s">
        <v>242</v>
      </c>
      <c r="D30" s="7">
        <v>43424</v>
      </c>
      <c r="E30" s="6" t="s">
        <v>90</v>
      </c>
      <c r="F30" s="6">
        <v>2018</v>
      </c>
      <c r="G30" s="7">
        <v>43374</v>
      </c>
      <c r="H30" s="8" t="s">
        <v>137</v>
      </c>
    </row>
    <row r="31" spans="1:8" x14ac:dyDescent="0.25">
      <c r="A31" s="5">
        <v>135</v>
      </c>
      <c r="B31" s="6" t="s">
        <v>98</v>
      </c>
      <c r="C31" s="6" t="s">
        <v>99</v>
      </c>
      <c r="D31" s="7">
        <v>43425</v>
      </c>
      <c r="E31" s="6" t="s">
        <v>204</v>
      </c>
      <c r="F31" s="6">
        <v>2018</v>
      </c>
      <c r="G31" s="7">
        <v>43373</v>
      </c>
      <c r="H31" s="8" t="s">
        <v>85</v>
      </c>
    </row>
    <row r="32" spans="1:8" x14ac:dyDescent="0.25">
      <c r="A32" s="5">
        <v>136</v>
      </c>
      <c r="B32" s="6" t="s">
        <v>243</v>
      </c>
      <c r="C32" s="6" t="s">
        <v>244</v>
      </c>
      <c r="D32" s="7">
        <v>43425</v>
      </c>
      <c r="E32" s="6" t="s">
        <v>90</v>
      </c>
      <c r="F32" s="6">
        <v>2018</v>
      </c>
      <c r="G32" s="7">
        <v>43374</v>
      </c>
      <c r="H32" s="8" t="s">
        <v>85</v>
      </c>
    </row>
    <row r="33" spans="1:8" x14ac:dyDescent="0.25">
      <c r="A33" s="5">
        <v>137</v>
      </c>
      <c r="B33" s="6" t="s">
        <v>245</v>
      </c>
      <c r="C33" s="6" t="s">
        <v>246</v>
      </c>
      <c r="D33" s="7">
        <v>43425</v>
      </c>
      <c r="E33" s="6" t="s">
        <v>90</v>
      </c>
      <c r="F33" s="6">
        <v>2018</v>
      </c>
      <c r="G33" s="7">
        <v>43374</v>
      </c>
      <c r="H33" s="8" t="s">
        <v>85</v>
      </c>
    </row>
    <row r="34" spans="1:8" x14ac:dyDescent="0.25">
      <c r="A34" s="5">
        <v>138</v>
      </c>
      <c r="B34" s="6" t="s">
        <v>247</v>
      </c>
      <c r="C34" s="6" t="s">
        <v>248</v>
      </c>
      <c r="D34" s="7">
        <v>43425</v>
      </c>
      <c r="E34" s="6" t="s">
        <v>90</v>
      </c>
      <c r="F34" s="6">
        <v>2018</v>
      </c>
      <c r="G34" s="7">
        <v>43374</v>
      </c>
      <c r="H34" s="8" t="s">
        <v>93</v>
      </c>
    </row>
    <row r="35" spans="1:8" x14ac:dyDescent="0.25">
      <c r="A35" s="5">
        <v>139</v>
      </c>
      <c r="B35" s="6" t="s">
        <v>249</v>
      </c>
      <c r="C35" s="6" t="s">
        <v>250</v>
      </c>
      <c r="D35" s="7">
        <v>43426</v>
      </c>
      <c r="E35" s="6" t="s">
        <v>90</v>
      </c>
      <c r="F35" s="6">
        <v>2018</v>
      </c>
      <c r="G35" s="7">
        <v>43374</v>
      </c>
      <c r="H35" s="8" t="s">
        <v>85</v>
      </c>
    </row>
    <row r="36" spans="1:8" x14ac:dyDescent="0.25">
      <c r="A36" s="5">
        <v>140</v>
      </c>
      <c r="B36" s="6" t="s">
        <v>251</v>
      </c>
      <c r="C36" s="6" t="s">
        <v>252</v>
      </c>
      <c r="D36" s="7">
        <v>43426</v>
      </c>
      <c r="E36" s="6" t="s">
        <v>90</v>
      </c>
      <c r="F36" s="6">
        <v>2018</v>
      </c>
      <c r="G36" s="7">
        <v>43374</v>
      </c>
      <c r="H36" s="8" t="s">
        <v>156</v>
      </c>
    </row>
    <row r="37" spans="1:8" x14ac:dyDescent="0.25">
      <c r="A37" s="5">
        <v>141</v>
      </c>
      <c r="B37" s="6" t="s">
        <v>253</v>
      </c>
      <c r="C37" s="6" t="s">
        <v>254</v>
      </c>
      <c r="D37" s="7">
        <v>43426</v>
      </c>
      <c r="E37" s="6" t="s">
        <v>90</v>
      </c>
      <c r="F37" s="6">
        <v>2018</v>
      </c>
      <c r="G37" s="7">
        <v>43374</v>
      </c>
      <c r="H37" s="8" t="s">
        <v>156</v>
      </c>
    </row>
    <row r="38" spans="1:8" x14ac:dyDescent="0.25">
      <c r="A38" s="5">
        <v>142</v>
      </c>
      <c r="B38" s="6" t="s">
        <v>255</v>
      </c>
      <c r="C38" s="6" t="s">
        <v>256</v>
      </c>
      <c r="D38" s="7">
        <v>43426</v>
      </c>
      <c r="E38" s="6" t="s">
        <v>90</v>
      </c>
      <c r="F38" s="6">
        <v>2018</v>
      </c>
      <c r="G38" s="7">
        <v>43374</v>
      </c>
      <c r="H38" s="8" t="s">
        <v>156</v>
      </c>
    </row>
    <row r="39" spans="1:8" x14ac:dyDescent="0.25">
      <c r="A39" s="5">
        <v>143</v>
      </c>
      <c r="B39" s="6" t="s">
        <v>257</v>
      </c>
      <c r="C39" s="6" t="s">
        <v>258</v>
      </c>
      <c r="D39" s="7">
        <v>43426</v>
      </c>
      <c r="E39" s="6" t="s">
        <v>90</v>
      </c>
      <c r="F39" s="6">
        <v>2018</v>
      </c>
      <c r="G39" s="7">
        <v>43374</v>
      </c>
      <c r="H39" s="8" t="s">
        <v>156</v>
      </c>
    </row>
    <row r="40" spans="1:8" x14ac:dyDescent="0.25">
      <c r="A40" s="5">
        <v>144</v>
      </c>
      <c r="B40" s="6" t="s">
        <v>259</v>
      </c>
      <c r="C40" s="6" t="s">
        <v>260</v>
      </c>
      <c r="D40" s="7">
        <v>43426</v>
      </c>
      <c r="E40" s="6" t="s">
        <v>90</v>
      </c>
      <c r="F40" s="6">
        <v>2018</v>
      </c>
      <c r="G40" s="7">
        <v>43374</v>
      </c>
      <c r="H40" s="8" t="s">
        <v>156</v>
      </c>
    </row>
    <row r="41" spans="1:8" x14ac:dyDescent="0.25">
      <c r="A41" s="5">
        <v>145</v>
      </c>
      <c r="B41" s="6" t="s">
        <v>261</v>
      </c>
      <c r="C41" s="6" t="s">
        <v>262</v>
      </c>
      <c r="D41" s="7">
        <v>43426</v>
      </c>
      <c r="E41" s="6" t="s">
        <v>90</v>
      </c>
      <c r="F41" s="6">
        <v>2018</v>
      </c>
      <c r="G41" s="7">
        <v>43374</v>
      </c>
      <c r="H41" s="8" t="s">
        <v>156</v>
      </c>
    </row>
    <row r="42" spans="1:8" x14ac:dyDescent="0.25">
      <c r="A42" s="5">
        <v>146</v>
      </c>
      <c r="B42" s="6" t="s">
        <v>110</v>
      </c>
      <c r="C42" s="6" t="s">
        <v>111</v>
      </c>
      <c r="D42" s="7">
        <v>43427</v>
      </c>
      <c r="E42" s="6" t="s">
        <v>204</v>
      </c>
      <c r="F42" s="6">
        <v>2018</v>
      </c>
      <c r="G42" s="7">
        <v>43373</v>
      </c>
      <c r="H42" s="8" t="s">
        <v>85</v>
      </c>
    </row>
    <row r="43" spans="1:8" x14ac:dyDescent="0.25">
      <c r="A43" s="5">
        <v>147</v>
      </c>
      <c r="B43" s="6" t="s">
        <v>263</v>
      </c>
      <c r="C43" s="6" t="s">
        <v>264</v>
      </c>
      <c r="D43" s="7">
        <v>43427</v>
      </c>
      <c r="E43" s="6" t="s">
        <v>90</v>
      </c>
      <c r="F43" s="6">
        <v>2018</v>
      </c>
      <c r="G43" s="7">
        <v>43374</v>
      </c>
      <c r="H43" s="8" t="s">
        <v>85</v>
      </c>
    </row>
    <row r="44" spans="1:8" x14ac:dyDescent="0.25">
      <c r="A44" s="5">
        <v>148</v>
      </c>
      <c r="B44" s="6" t="s">
        <v>152</v>
      </c>
      <c r="C44" s="6" t="s">
        <v>153</v>
      </c>
      <c r="D44" s="7">
        <v>43427</v>
      </c>
      <c r="E44" s="6" t="s">
        <v>204</v>
      </c>
      <c r="F44" s="6">
        <v>2018</v>
      </c>
      <c r="G44" s="7">
        <v>43373</v>
      </c>
      <c r="H44" s="8" t="s">
        <v>85</v>
      </c>
    </row>
    <row r="45" spans="1:8" x14ac:dyDescent="0.25">
      <c r="A45" s="5">
        <v>149</v>
      </c>
      <c r="B45" s="6" t="s">
        <v>148</v>
      </c>
      <c r="C45" s="6" t="s">
        <v>149</v>
      </c>
      <c r="D45" s="7">
        <v>43427</v>
      </c>
      <c r="E45" s="6" t="s">
        <v>204</v>
      </c>
      <c r="F45" s="6">
        <v>2018</v>
      </c>
      <c r="G45" s="7">
        <v>43373</v>
      </c>
      <c r="H45" s="8" t="s">
        <v>85</v>
      </c>
    </row>
    <row r="46" spans="1:8" x14ac:dyDescent="0.25">
      <c r="A46" s="5">
        <v>150</v>
      </c>
      <c r="B46" s="6" t="s">
        <v>265</v>
      </c>
      <c r="C46" s="6" t="s">
        <v>266</v>
      </c>
      <c r="D46" s="7">
        <v>43427</v>
      </c>
      <c r="E46" s="6" t="s">
        <v>90</v>
      </c>
      <c r="F46" s="6">
        <v>2018</v>
      </c>
      <c r="G46" s="7">
        <v>43374</v>
      </c>
      <c r="H46" s="8" t="s">
        <v>85</v>
      </c>
    </row>
    <row r="47" spans="1:8" x14ac:dyDescent="0.25">
      <c r="A47" s="5">
        <v>151</v>
      </c>
      <c r="B47" s="6" t="s">
        <v>267</v>
      </c>
      <c r="C47" s="6" t="s">
        <v>268</v>
      </c>
      <c r="D47" s="7">
        <v>43429</v>
      </c>
      <c r="E47" s="6" t="s">
        <v>90</v>
      </c>
      <c r="F47" s="6">
        <v>2018</v>
      </c>
      <c r="G47" s="7">
        <v>43374</v>
      </c>
      <c r="H47" s="8" t="s">
        <v>195</v>
      </c>
    </row>
    <row r="48" spans="1:8" x14ac:dyDescent="0.25">
      <c r="A48" s="5">
        <v>152</v>
      </c>
      <c r="B48" s="6" t="s">
        <v>269</v>
      </c>
      <c r="C48" s="6" t="s">
        <v>270</v>
      </c>
      <c r="D48" s="7">
        <v>43429</v>
      </c>
      <c r="E48" s="6" t="s">
        <v>90</v>
      </c>
      <c r="F48" s="6">
        <v>2018</v>
      </c>
      <c r="G48" s="7">
        <v>43374</v>
      </c>
      <c r="H48" s="8" t="s">
        <v>195</v>
      </c>
    </row>
    <row r="49" spans="1:8" x14ac:dyDescent="0.25">
      <c r="A49" s="5">
        <v>153</v>
      </c>
      <c r="B49" s="6" t="s">
        <v>271</v>
      </c>
      <c r="C49" s="6" t="s">
        <v>272</v>
      </c>
      <c r="D49" s="7">
        <v>43429</v>
      </c>
      <c r="E49" s="6" t="s">
        <v>90</v>
      </c>
      <c r="F49" s="6">
        <v>2018</v>
      </c>
      <c r="G49" s="7">
        <v>43374</v>
      </c>
      <c r="H49" s="8" t="s">
        <v>195</v>
      </c>
    </row>
    <row r="50" spans="1:8" x14ac:dyDescent="0.25">
      <c r="A50" s="5">
        <v>154</v>
      </c>
      <c r="B50" s="6" t="s">
        <v>273</v>
      </c>
      <c r="C50" s="6" t="s">
        <v>274</v>
      </c>
      <c r="D50" s="7">
        <v>43430</v>
      </c>
      <c r="E50" s="6" t="s">
        <v>90</v>
      </c>
      <c r="F50" s="6">
        <v>2018</v>
      </c>
      <c r="G50" s="7">
        <v>43344</v>
      </c>
      <c r="H50" s="8" t="s">
        <v>85</v>
      </c>
    </row>
    <row r="51" spans="1:8" x14ac:dyDescent="0.25">
      <c r="A51" s="5">
        <v>155</v>
      </c>
      <c r="B51" s="6" t="s">
        <v>275</v>
      </c>
      <c r="C51" s="6" t="s">
        <v>276</v>
      </c>
      <c r="D51" s="7">
        <v>43430</v>
      </c>
      <c r="E51" s="6" t="s">
        <v>90</v>
      </c>
      <c r="F51" s="6">
        <v>2018</v>
      </c>
      <c r="G51" s="7">
        <v>43374</v>
      </c>
      <c r="H51" s="8" t="s">
        <v>137</v>
      </c>
    </row>
    <row r="52" spans="1:8" x14ac:dyDescent="0.25">
      <c r="A52" s="5">
        <v>156</v>
      </c>
      <c r="B52" s="6" t="s">
        <v>142</v>
      </c>
      <c r="C52" s="6" t="s">
        <v>143</v>
      </c>
      <c r="D52" s="7">
        <v>43430</v>
      </c>
      <c r="E52" s="6" t="s">
        <v>204</v>
      </c>
      <c r="F52" s="6">
        <v>2018</v>
      </c>
      <c r="G52" s="7">
        <v>43373</v>
      </c>
      <c r="H52" s="8" t="s">
        <v>85</v>
      </c>
    </row>
    <row r="53" spans="1:8" x14ac:dyDescent="0.25">
      <c r="A53" s="5">
        <v>157</v>
      </c>
      <c r="B53" s="6" t="s">
        <v>144</v>
      </c>
      <c r="C53" s="6" t="s">
        <v>145</v>
      </c>
      <c r="D53" s="7">
        <v>43430</v>
      </c>
      <c r="E53" s="6" t="s">
        <v>204</v>
      </c>
      <c r="F53" s="6">
        <v>2018</v>
      </c>
      <c r="G53" s="7">
        <v>43373</v>
      </c>
      <c r="H53" s="8" t="s">
        <v>85</v>
      </c>
    </row>
    <row r="54" spans="1:8" x14ac:dyDescent="0.25">
      <c r="A54" s="5">
        <v>158</v>
      </c>
      <c r="B54" s="6" t="s">
        <v>140</v>
      </c>
      <c r="C54" s="6" t="s">
        <v>141</v>
      </c>
      <c r="D54" s="7">
        <v>43430</v>
      </c>
      <c r="E54" s="6" t="s">
        <v>204</v>
      </c>
      <c r="F54" s="6">
        <v>2018</v>
      </c>
      <c r="G54" s="7">
        <v>43373</v>
      </c>
      <c r="H54" s="8" t="s">
        <v>85</v>
      </c>
    </row>
    <row r="55" spans="1:8" x14ac:dyDescent="0.25">
      <c r="A55" s="5">
        <v>159</v>
      </c>
      <c r="B55" s="6" t="s">
        <v>277</v>
      </c>
      <c r="C55" s="6" t="s">
        <v>278</v>
      </c>
      <c r="D55" s="7">
        <v>43430</v>
      </c>
      <c r="E55" s="6" t="s">
        <v>90</v>
      </c>
      <c r="F55" s="6">
        <v>2018</v>
      </c>
      <c r="G55" s="7">
        <v>43374</v>
      </c>
      <c r="H55" s="8" t="s">
        <v>85</v>
      </c>
    </row>
    <row r="56" spans="1:8" x14ac:dyDescent="0.25">
      <c r="A56" s="5">
        <v>160</v>
      </c>
      <c r="B56" s="6" t="s">
        <v>146</v>
      </c>
      <c r="C56" s="6" t="s">
        <v>147</v>
      </c>
      <c r="D56" s="7">
        <v>43430</v>
      </c>
      <c r="E56" s="6" t="s">
        <v>204</v>
      </c>
      <c r="F56" s="6">
        <v>2018</v>
      </c>
      <c r="G56" s="7">
        <v>43373</v>
      </c>
      <c r="H56" s="8" t="s">
        <v>85</v>
      </c>
    </row>
    <row r="57" spans="1:8" x14ac:dyDescent="0.25">
      <c r="A57" s="5">
        <v>161</v>
      </c>
      <c r="B57" s="6" t="s">
        <v>279</v>
      </c>
      <c r="C57" s="6" t="s">
        <v>280</v>
      </c>
      <c r="D57" s="7">
        <v>43430</v>
      </c>
      <c r="E57" s="6" t="s">
        <v>90</v>
      </c>
      <c r="F57" s="6">
        <v>2018</v>
      </c>
      <c r="G57" s="7">
        <v>43374</v>
      </c>
      <c r="H57" s="8" t="s">
        <v>85</v>
      </c>
    </row>
    <row r="58" spans="1:8" x14ac:dyDescent="0.25">
      <c r="A58" s="5">
        <v>162</v>
      </c>
      <c r="B58" s="6" t="s">
        <v>281</v>
      </c>
      <c r="C58" s="6" t="s">
        <v>282</v>
      </c>
      <c r="D58" s="7">
        <v>43430</v>
      </c>
      <c r="E58" s="6" t="s">
        <v>90</v>
      </c>
      <c r="F58" s="6">
        <v>2018</v>
      </c>
      <c r="G58" s="7">
        <v>43374</v>
      </c>
      <c r="H58" s="8" t="s">
        <v>85</v>
      </c>
    </row>
    <row r="59" spans="1:8" x14ac:dyDescent="0.25">
      <c r="A59" s="5">
        <v>163</v>
      </c>
      <c r="B59" s="6" t="s">
        <v>283</v>
      </c>
      <c r="C59" s="6" t="s">
        <v>284</v>
      </c>
      <c r="D59" s="7">
        <v>43430</v>
      </c>
      <c r="E59" s="6" t="s">
        <v>90</v>
      </c>
      <c r="F59" s="6">
        <v>2018</v>
      </c>
      <c r="G59" s="7">
        <v>43374</v>
      </c>
      <c r="H59" s="8" t="s">
        <v>195</v>
      </c>
    </row>
    <row r="60" spans="1:8" x14ac:dyDescent="0.25">
      <c r="A60" s="5">
        <v>164</v>
      </c>
      <c r="B60" s="6" t="s">
        <v>285</v>
      </c>
      <c r="C60" s="6" t="s">
        <v>286</v>
      </c>
      <c r="D60" s="7">
        <v>43430</v>
      </c>
      <c r="E60" s="6" t="s">
        <v>90</v>
      </c>
      <c r="F60" s="6">
        <v>2018</v>
      </c>
      <c r="G60" s="7">
        <v>43374</v>
      </c>
      <c r="H60" s="8" t="s">
        <v>195</v>
      </c>
    </row>
    <row r="61" spans="1:8" x14ac:dyDescent="0.25">
      <c r="A61" s="5">
        <v>165</v>
      </c>
      <c r="B61" s="6" t="s">
        <v>287</v>
      </c>
      <c r="C61" s="6" t="s">
        <v>288</v>
      </c>
      <c r="D61" s="7">
        <v>43430</v>
      </c>
      <c r="E61" s="6" t="s">
        <v>90</v>
      </c>
      <c r="F61" s="6">
        <v>2018</v>
      </c>
      <c r="G61" s="7">
        <v>43374</v>
      </c>
      <c r="H61" s="8" t="s">
        <v>195</v>
      </c>
    </row>
    <row r="62" spans="1:8" x14ac:dyDescent="0.25">
      <c r="A62" s="5">
        <v>166</v>
      </c>
      <c r="B62" s="6" t="s">
        <v>289</v>
      </c>
      <c r="C62" s="6" t="s">
        <v>290</v>
      </c>
      <c r="D62" s="7">
        <v>43430</v>
      </c>
      <c r="E62" s="6" t="s">
        <v>90</v>
      </c>
      <c r="F62" s="6">
        <v>2018</v>
      </c>
      <c r="G62" s="7">
        <v>43374</v>
      </c>
      <c r="H62" s="8" t="s">
        <v>195</v>
      </c>
    </row>
    <row r="63" spans="1:8" x14ac:dyDescent="0.25">
      <c r="A63" s="5">
        <v>167</v>
      </c>
      <c r="B63" s="6" t="s">
        <v>291</v>
      </c>
      <c r="C63" s="6" t="s">
        <v>292</v>
      </c>
      <c r="D63" s="7">
        <v>43430</v>
      </c>
      <c r="E63" s="6" t="s">
        <v>90</v>
      </c>
      <c r="F63" s="6">
        <v>2018</v>
      </c>
      <c r="G63" s="7">
        <v>43374</v>
      </c>
      <c r="H63" s="8" t="s">
        <v>195</v>
      </c>
    </row>
    <row r="64" spans="1:8" x14ac:dyDescent="0.25">
      <c r="A64" s="5">
        <v>168</v>
      </c>
      <c r="B64" s="6" t="s">
        <v>293</v>
      </c>
      <c r="C64" s="6" t="s">
        <v>294</v>
      </c>
      <c r="D64" s="7">
        <v>43431</v>
      </c>
      <c r="E64" s="6" t="s">
        <v>90</v>
      </c>
      <c r="F64" s="6">
        <v>2018</v>
      </c>
      <c r="G64" s="7">
        <v>43374</v>
      </c>
      <c r="H64" s="8" t="s">
        <v>93</v>
      </c>
    </row>
    <row r="65" spans="1:8" x14ac:dyDescent="0.25">
      <c r="A65" s="5">
        <v>169</v>
      </c>
      <c r="B65" s="6" t="s">
        <v>295</v>
      </c>
      <c r="C65" s="6" t="s">
        <v>296</v>
      </c>
      <c r="D65" s="7">
        <v>43431</v>
      </c>
      <c r="E65" s="6" t="s">
        <v>90</v>
      </c>
      <c r="F65" s="6">
        <v>2018</v>
      </c>
      <c r="G65" s="7">
        <v>43374</v>
      </c>
      <c r="H65" s="8" t="s">
        <v>85</v>
      </c>
    </row>
    <row r="66" spans="1:8" x14ac:dyDescent="0.25">
      <c r="A66" s="5">
        <v>170</v>
      </c>
      <c r="B66" s="6" t="s">
        <v>297</v>
      </c>
      <c r="C66" s="6" t="s">
        <v>298</v>
      </c>
      <c r="D66" s="7">
        <v>43431</v>
      </c>
      <c r="E66" s="6" t="s">
        <v>90</v>
      </c>
      <c r="F66" s="6">
        <v>2018</v>
      </c>
      <c r="G66" s="7">
        <v>43374</v>
      </c>
      <c r="H66" s="8" t="s">
        <v>93</v>
      </c>
    </row>
    <row r="67" spans="1:8" x14ac:dyDescent="0.25">
      <c r="A67" s="5">
        <v>171</v>
      </c>
      <c r="B67" s="6" t="s">
        <v>299</v>
      </c>
      <c r="C67" s="6" t="s">
        <v>300</v>
      </c>
      <c r="D67" s="7">
        <v>43431</v>
      </c>
      <c r="E67" s="6" t="s">
        <v>90</v>
      </c>
      <c r="F67" s="6">
        <v>2018</v>
      </c>
      <c r="G67" s="7">
        <v>43374</v>
      </c>
      <c r="H67" s="8" t="s">
        <v>137</v>
      </c>
    </row>
    <row r="68" spans="1:8" x14ac:dyDescent="0.25">
      <c r="A68" s="5">
        <v>172</v>
      </c>
      <c r="B68" s="6" t="s">
        <v>301</v>
      </c>
      <c r="C68" s="6" t="s">
        <v>302</v>
      </c>
      <c r="D68" s="7">
        <v>43431</v>
      </c>
      <c r="E68" s="6" t="s">
        <v>90</v>
      </c>
      <c r="F68" s="6">
        <v>2018</v>
      </c>
      <c r="G68" s="7">
        <v>43374</v>
      </c>
      <c r="H68" s="8" t="s">
        <v>85</v>
      </c>
    </row>
    <row r="69" spans="1:8" x14ac:dyDescent="0.25">
      <c r="A69" s="5">
        <v>173</v>
      </c>
      <c r="B69" s="6" t="s">
        <v>303</v>
      </c>
      <c r="C69" s="6" t="s">
        <v>304</v>
      </c>
      <c r="D69" s="7">
        <v>43431</v>
      </c>
      <c r="E69" s="6" t="s">
        <v>90</v>
      </c>
      <c r="F69" s="6">
        <v>2018</v>
      </c>
      <c r="G69" s="7">
        <v>43374</v>
      </c>
      <c r="H69" s="8" t="s">
        <v>85</v>
      </c>
    </row>
    <row r="70" spans="1:8" x14ac:dyDescent="0.25">
      <c r="A70" s="5">
        <v>174</v>
      </c>
      <c r="B70" s="6" t="s">
        <v>196</v>
      </c>
      <c r="C70" s="6" t="s">
        <v>197</v>
      </c>
      <c r="D70" s="7">
        <v>43431</v>
      </c>
      <c r="E70" s="6" t="s">
        <v>90</v>
      </c>
      <c r="F70" s="6">
        <v>2018</v>
      </c>
      <c r="G70" s="7">
        <v>43374</v>
      </c>
      <c r="H70" s="8" t="s">
        <v>137</v>
      </c>
    </row>
    <row r="71" spans="1:8" x14ac:dyDescent="0.25">
      <c r="A71" s="5">
        <v>175</v>
      </c>
      <c r="B71" s="6" t="s">
        <v>106</v>
      </c>
      <c r="C71" s="6" t="s">
        <v>107</v>
      </c>
      <c r="D71" s="7">
        <v>43431</v>
      </c>
      <c r="E71" s="6" t="s">
        <v>204</v>
      </c>
      <c r="F71" s="6">
        <v>2018</v>
      </c>
      <c r="G71" s="7">
        <v>43373</v>
      </c>
      <c r="H71" s="8" t="s">
        <v>85</v>
      </c>
    </row>
    <row r="72" spans="1:8" x14ac:dyDescent="0.25">
      <c r="A72" s="5">
        <v>176</v>
      </c>
      <c r="B72" s="6" t="s">
        <v>127</v>
      </c>
      <c r="C72" s="6" t="s">
        <v>128</v>
      </c>
      <c r="D72" s="7">
        <v>43431</v>
      </c>
      <c r="E72" s="6" t="s">
        <v>204</v>
      </c>
      <c r="F72" s="6">
        <v>2018</v>
      </c>
      <c r="G72" s="7">
        <v>43373</v>
      </c>
      <c r="H72" s="8" t="s">
        <v>85</v>
      </c>
    </row>
    <row r="73" spans="1:8" x14ac:dyDescent="0.25">
      <c r="A73" s="5">
        <v>177</v>
      </c>
      <c r="B73" s="6" t="s">
        <v>305</v>
      </c>
      <c r="C73" s="6" t="s">
        <v>306</v>
      </c>
      <c r="D73" s="7">
        <v>43431</v>
      </c>
      <c r="E73" s="6" t="s">
        <v>90</v>
      </c>
      <c r="F73" s="6">
        <v>2018</v>
      </c>
      <c r="G73" s="7">
        <v>43374</v>
      </c>
      <c r="H73" s="8" t="s">
        <v>85</v>
      </c>
    </row>
    <row r="74" spans="1:8" x14ac:dyDescent="0.25">
      <c r="A74" s="5">
        <v>178</v>
      </c>
      <c r="B74" s="6" t="s">
        <v>307</v>
      </c>
      <c r="C74" s="6" t="s">
        <v>308</v>
      </c>
      <c r="D74" s="7">
        <v>43431</v>
      </c>
      <c r="E74" s="6" t="s">
        <v>90</v>
      </c>
      <c r="F74" s="6">
        <v>2018</v>
      </c>
      <c r="G74" s="7">
        <v>43374</v>
      </c>
      <c r="H74" s="8" t="s">
        <v>195</v>
      </c>
    </row>
    <row r="75" spans="1:8" x14ac:dyDescent="0.25">
      <c r="A75" s="5">
        <v>179</v>
      </c>
      <c r="B75" s="6" t="s">
        <v>309</v>
      </c>
      <c r="C75" s="6" t="s">
        <v>310</v>
      </c>
      <c r="D75" s="7">
        <v>43431</v>
      </c>
      <c r="E75" s="6" t="s">
        <v>90</v>
      </c>
      <c r="F75" s="6">
        <v>2018</v>
      </c>
      <c r="G75" s="7">
        <v>43374</v>
      </c>
      <c r="H75" s="8" t="s">
        <v>85</v>
      </c>
    </row>
    <row r="76" spans="1:8" x14ac:dyDescent="0.25">
      <c r="A76" s="5">
        <v>180</v>
      </c>
      <c r="B76" s="6" t="s">
        <v>311</v>
      </c>
      <c r="C76" s="6" t="s">
        <v>312</v>
      </c>
      <c r="D76" s="7">
        <v>43431</v>
      </c>
      <c r="E76" s="6" t="s">
        <v>90</v>
      </c>
      <c r="F76" s="6">
        <v>2018</v>
      </c>
      <c r="G76" s="7">
        <v>43374</v>
      </c>
      <c r="H76" s="8" t="s">
        <v>195</v>
      </c>
    </row>
    <row r="77" spans="1:8" x14ac:dyDescent="0.25">
      <c r="A77" s="5">
        <v>181</v>
      </c>
      <c r="B77" s="6" t="s">
        <v>313</v>
      </c>
      <c r="C77" s="6" t="s">
        <v>314</v>
      </c>
      <c r="D77" s="7">
        <v>43431</v>
      </c>
      <c r="E77" s="6" t="s">
        <v>90</v>
      </c>
      <c r="F77" s="6">
        <v>2018</v>
      </c>
      <c r="G77" s="7">
        <v>43374</v>
      </c>
      <c r="H77" s="8" t="s">
        <v>195</v>
      </c>
    </row>
    <row r="78" spans="1:8" x14ac:dyDescent="0.25">
      <c r="A78" s="5">
        <v>182</v>
      </c>
      <c r="B78" s="6" t="s">
        <v>315</v>
      </c>
      <c r="C78" s="6" t="s">
        <v>316</v>
      </c>
      <c r="D78" s="7">
        <v>43431</v>
      </c>
      <c r="E78" s="6" t="s">
        <v>90</v>
      </c>
      <c r="F78" s="6">
        <v>2018</v>
      </c>
      <c r="G78" s="7">
        <v>43374</v>
      </c>
      <c r="H78" s="8" t="s">
        <v>85</v>
      </c>
    </row>
    <row r="79" spans="1:8" x14ac:dyDescent="0.25">
      <c r="A79" s="5">
        <v>183</v>
      </c>
      <c r="B79" s="6" t="s">
        <v>317</v>
      </c>
      <c r="C79" s="6" t="s">
        <v>318</v>
      </c>
      <c r="D79" s="7">
        <v>43432</v>
      </c>
      <c r="E79" s="6" t="s">
        <v>90</v>
      </c>
      <c r="F79" s="6">
        <v>2018</v>
      </c>
      <c r="G79" s="7">
        <v>43374</v>
      </c>
      <c r="H79" s="8" t="s">
        <v>85</v>
      </c>
    </row>
    <row r="80" spans="1:8" x14ac:dyDescent="0.25">
      <c r="A80" s="5">
        <v>184</v>
      </c>
      <c r="B80" s="6" t="s">
        <v>319</v>
      </c>
      <c r="C80" s="6" t="s">
        <v>320</v>
      </c>
      <c r="D80" s="7">
        <v>43432</v>
      </c>
      <c r="E80" s="6" t="s">
        <v>90</v>
      </c>
      <c r="F80" s="6">
        <v>2018</v>
      </c>
      <c r="G80" s="7">
        <v>43374</v>
      </c>
      <c r="H80" s="8" t="s">
        <v>170</v>
      </c>
    </row>
    <row r="81" spans="1:8" x14ac:dyDescent="0.25">
      <c r="A81" s="5">
        <v>185</v>
      </c>
      <c r="B81" s="6" t="s">
        <v>321</v>
      </c>
      <c r="C81" s="6" t="s">
        <v>322</v>
      </c>
      <c r="D81" s="7">
        <v>43432</v>
      </c>
      <c r="E81" s="6" t="s">
        <v>90</v>
      </c>
      <c r="F81" s="6">
        <v>2018</v>
      </c>
      <c r="G81" s="7">
        <v>43374</v>
      </c>
      <c r="H81" s="8" t="s">
        <v>85</v>
      </c>
    </row>
    <row r="82" spans="1:8" x14ac:dyDescent="0.25">
      <c r="A82" s="5">
        <v>186</v>
      </c>
      <c r="B82" s="6" t="s">
        <v>323</v>
      </c>
      <c r="C82" s="6" t="s">
        <v>324</v>
      </c>
      <c r="D82" s="7">
        <v>43432</v>
      </c>
      <c r="E82" s="6" t="s">
        <v>90</v>
      </c>
      <c r="F82" s="6">
        <v>2018</v>
      </c>
      <c r="G82" s="7">
        <v>43374</v>
      </c>
      <c r="H82" s="8" t="s">
        <v>85</v>
      </c>
    </row>
    <row r="83" spans="1:8" x14ac:dyDescent="0.25">
      <c r="A83" s="5">
        <v>187</v>
      </c>
      <c r="B83" s="6" t="s">
        <v>325</v>
      </c>
      <c r="C83" s="6" t="s">
        <v>326</v>
      </c>
      <c r="D83" s="7">
        <v>43432</v>
      </c>
      <c r="E83" s="6" t="s">
        <v>90</v>
      </c>
      <c r="F83" s="6">
        <v>2018</v>
      </c>
      <c r="G83" s="7">
        <v>43374</v>
      </c>
      <c r="H83" s="8" t="s">
        <v>85</v>
      </c>
    </row>
    <row r="84" spans="1:8" x14ac:dyDescent="0.25">
      <c r="A84" s="5">
        <v>188</v>
      </c>
      <c r="B84" s="6" t="s">
        <v>181</v>
      </c>
      <c r="C84" s="6" t="s">
        <v>182</v>
      </c>
      <c r="D84" s="7">
        <v>43432</v>
      </c>
      <c r="E84" s="6" t="s">
        <v>90</v>
      </c>
      <c r="F84" s="6">
        <v>2018</v>
      </c>
      <c r="G84" s="7">
        <v>43374</v>
      </c>
      <c r="H84" s="8" t="s">
        <v>137</v>
      </c>
    </row>
    <row r="85" spans="1:8" x14ac:dyDescent="0.25">
      <c r="A85" s="5">
        <v>189</v>
      </c>
      <c r="B85" s="6" t="s">
        <v>327</v>
      </c>
      <c r="C85" s="6" t="s">
        <v>328</v>
      </c>
      <c r="D85" s="7">
        <v>43432</v>
      </c>
      <c r="E85" s="6" t="s">
        <v>90</v>
      </c>
      <c r="F85" s="6">
        <v>2018</v>
      </c>
      <c r="G85" s="7">
        <v>43374</v>
      </c>
      <c r="H85" s="8" t="s">
        <v>93</v>
      </c>
    </row>
    <row r="86" spans="1:8" x14ac:dyDescent="0.25">
      <c r="A86" s="5">
        <v>190</v>
      </c>
      <c r="B86" s="6" t="s">
        <v>329</v>
      </c>
      <c r="C86" s="6" t="s">
        <v>330</v>
      </c>
      <c r="D86" s="7">
        <v>43432</v>
      </c>
      <c r="E86" s="6" t="s">
        <v>90</v>
      </c>
      <c r="F86" s="6">
        <v>2018</v>
      </c>
      <c r="G86" s="7">
        <v>43374</v>
      </c>
      <c r="H86" s="8" t="s">
        <v>85</v>
      </c>
    </row>
    <row r="87" spans="1:8" x14ac:dyDescent="0.25">
      <c r="A87" s="5">
        <v>191</v>
      </c>
      <c r="B87" s="6" t="s">
        <v>331</v>
      </c>
      <c r="C87" s="6" t="s">
        <v>332</v>
      </c>
      <c r="D87" s="7">
        <v>43432</v>
      </c>
      <c r="E87" s="6" t="s">
        <v>90</v>
      </c>
      <c r="F87" s="6">
        <v>2018</v>
      </c>
      <c r="G87" s="7">
        <v>43374</v>
      </c>
      <c r="H87" s="8" t="s">
        <v>85</v>
      </c>
    </row>
    <row r="88" spans="1:8" x14ac:dyDescent="0.25">
      <c r="A88" s="5">
        <v>192</v>
      </c>
      <c r="B88" s="6" t="s">
        <v>118</v>
      </c>
      <c r="C88" s="6" t="s">
        <v>119</v>
      </c>
      <c r="D88" s="7">
        <v>43432</v>
      </c>
      <c r="E88" s="6" t="s">
        <v>204</v>
      </c>
      <c r="F88" s="6">
        <v>2018</v>
      </c>
      <c r="G88" s="7">
        <v>43373</v>
      </c>
      <c r="H88" s="8" t="s">
        <v>85</v>
      </c>
    </row>
    <row r="89" spans="1:8" x14ac:dyDescent="0.25">
      <c r="A89" s="5">
        <v>193</v>
      </c>
      <c r="B89" s="6" t="s">
        <v>333</v>
      </c>
      <c r="C89" s="6" t="s">
        <v>334</v>
      </c>
      <c r="D89" s="7">
        <v>43432</v>
      </c>
      <c r="E89" s="6" t="s">
        <v>90</v>
      </c>
      <c r="F89" s="6">
        <v>2018</v>
      </c>
      <c r="G89" s="7">
        <v>43374</v>
      </c>
      <c r="H89" s="8" t="s">
        <v>85</v>
      </c>
    </row>
    <row r="90" spans="1:8" x14ac:dyDescent="0.25">
      <c r="A90" s="5">
        <v>194</v>
      </c>
      <c r="B90" s="6" t="s">
        <v>335</v>
      </c>
      <c r="C90" s="6" t="s">
        <v>336</v>
      </c>
      <c r="D90" s="7">
        <v>43432</v>
      </c>
      <c r="E90" s="6" t="s">
        <v>90</v>
      </c>
      <c r="F90" s="6">
        <v>2018</v>
      </c>
      <c r="G90" s="7">
        <v>43374</v>
      </c>
      <c r="H90" s="8" t="s">
        <v>85</v>
      </c>
    </row>
    <row r="91" spans="1:8" x14ac:dyDescent="0.25">
      <c r="A91" s="5">
        <v>195</v>
      </c>
      <c r="B91" s="6" t="s">
        <v>337</v>
      </c>
      <c r="C91" s="6" t="s">
        <v>338</v>
      </c>
      <c r="D91" s="7">
        <v>43432</v>
      </c>
      <c r="E91" s="6" t="s">
        <v>90</v>
      </c>
      <c r="F91" s="6">
        <v>2018</v>
      </c>
      <c r="G91" s="7">
        <v>43374</v>
      </c>
      <c r="H91" s="8" t="s">
        <v>85</v>
      </c>
    </row>
    <row r="92" spans="1:8" x14ac:dyDescent="0.25">
      <c r="A92" s="5">
        <v>196</v>
      </c>
      <c r="B92" s="6" t="s">
        <v>339</v>
      </c>
      <c r="C92" s="6" t="s">
        <v>340</v>
      </c>
      <c r="D92" s="7">
        <v>43432</v>
      </c>
      <c r="E92" s="6" t="s">
        <v>90</v>
      </c>
      <c r="F92" s="6">
        <v>2018</v>
      </c>
      <c r="G92" s="7">
        <v>43374</v>
      </c>
      <c r="H92" s="8" t="s">
        <v>85</v>
      </c>
    </row>
    <row r="93" spans="1:8" x14ac:dyDescent="0.25">
      <c r="A93" s="5">
        <v>197</v>
      </c>
      <c r="B93" s="6" t="s">
        <v>341</v>
      </c>
      <c r="C93" s="6" t="s">
        <v>342</v>
      </c>
      <c r="D93" s="7">
        <v>43432</v>
      </c>
      <c r="E93" s="6" t="s">
        <v>90</v>
      </c>
      <c r="F93" s="6">
        <v>2018</v>
      </c>
      <c r="G93" s="7">
        <v>43374</v>
      </c>
      <c r="H93" s="8" t="s">
        <v>85</v>
      </c>
    </row>
    <row r="94" spans="1:8" x14ac:dyDescent="0.25">
      <c r="A94" s="5">
        <v>198</v>
      </c>
      <c r="B94" s="6" t="s">
        <v>108</v>
      </c>
      <c r="C94" s="6" t="s">
        <v>109</v>
      </c>
      <c r="D94" s="7">
        <v>43432</v>
      </c>
      <c r="E94" s="6" t="s">
        <v>204</v>
      </c>
      <c r="F94" s="6">
        <v>2018</v>
      </c>
      <c r="G94" s="7">
        <v>43373</v>
      </c>
      <c r="H94" s="8" t="s">
        <v>85</v>
      </c>
    </row>
    <row r="95" spans="1:8" x14ac:dyDescent="0.25">
      <c r="A95" s="5">
        <v>199</v>
      </c>
      <c r="B95" s="6" t="s">
        <v>125</v>
      </c>
      <c r="C95" s="6" t="s">
        <v>126</v>
      </c>
      <c r="D95" s="7">
        <v>43432</v>
      </c>
      <c r="E95" s="6" t="s">
        <v>204</v>
      </c>
      <c r="F95" s="6">
        <v>2018</v>
      </c>
      <c r="G95" s="7">
        <v>43373</v>
      </c>
      <c r="H95" s="8" t="s">
        <v>85</v>
      </c>
    </row>
    <row r="96" spans="1:8" x14ac:dyDescent="0.25">
      <c r="A96" s="5">
        <v>200</v>
      </c>
      <c r="B96" s="6" t="s">
        <v>343</v>
      </c>
      <c r="C96" s="6" t="s">
        <v>344</v>
      </c>
      <c r="D96" s="7">
        <v>43432</v>
      </c>
      <c r="E96" s="6" t="s">
        <v>90</v>
      </c>
      <c r="F96" s="6">
        <v>2018</v>
      </c>
      <c r="G96" s="7">
        <v>43413</v>
      </c>
      <c r="H96" s="8" t="s">
        <v>85</v>
      </c>
    </row>
    <row r="97" spans="1:8" x14ac:dyDescent="0.25">
      <c r="A97" s="5">
        <v>201</v>
      </c>
      <c r="B97" s="6" t="s">
        <v>345</v>
      </c>
      <c r="C97" s="6" t="s">
        <v>346</v>
      </c>
      <c r="D97" s="7">
        <v>43432</v>
      </c>
      <c r="E97" s="6" t="s">
        <v>90</v>
      </c>
      <c r="F97" s="6">
        <v>2018</v>
      </c>
      <c r="G97" s="7">
        <v>43374</v>
      </c>
      <c r="H97" s="8" t="s">
        <v>85</v>
      </c>
    </row>
    <row r="98" spans="1:8" x14ac:dyDescent="0.25">
      <c r="A98" s="5">
        <v>202</v>
      </c>
      <c r="B98" s="6" t="s">
        <v>347</v>
      </c>
      <c r="C98" s="6" t="s">
        <v>348</v>
      </c>
      <c r="D98" s="7">
        <v>43432</v>
      </c>
      <c r="E98" s="6" t="s">
        <v>90</v>
      </c>
      <c r="F98" s="6">
        <v>2018</v>
      </c>
      <c r="G98" s="7">
        <v>43374</v>
      </c>
      <c r="H98" s="8" t="s">
        <v>85</v>
      </c>
    </row>
    <row r="99" spans="1:8" x14ac:dyDescent="0.25">
      <c r="A99" s="5">
        <v>203</v>
      </c>
      <c r="B99" s="6" t="s">
        <v>349</v>
      </c>
      <c r="C99" s="6" t="s">
        <v>350</v>
      </c>
      <c r="D99" s="7">
        <v>43432</v>
      </c>
      <c r="E99" s="6" t="s">
        <v>90</v>
      </c>
      <c r="F99" s="6">
        <v>2018</v>
      </c>
      <c r="G99" s="7">
        <v>43374</v>
      </c>
      <c r="H99" s="8" t="s">
        <v>85</v>
      </c>
    </row>
    <row r="100" spans="1:8" x14ac:dyDescent="0.25">
      <c r="A100" s="5">
        <v>204</v>
      </c>
      <c r="B100" s="6" t="s">
        <v>351</v>
      </c>
      <c r="C100" s="6" t="s">
        <v>352</v>
      </c>
      <c r="D100" s="7">
        <v>43432</v>
      </c>
      <c r="E100" s="6" t="s">
        <v>90</v>
      </c>
      <c r="F100" s="6">
        <v>2018</v>
      </c>
      <c r="G100" s="7">
        <v>43374</v>
      </c>
      <c r="H100" s="8" t="s">
        <v>85</v>
      </c>
    </row>
    <row r="101" spans="1:8" x14ac:dyDescent="0.25">
      <c r="A101" s="5">
        <v>205</v>
      </c>
      <c r="B101" s="6" t="s">
        <v>353</v>
      </c>
      <c r="C101" s="6" t="s">
        <v>354</v>
      </c>
      <c r="D101" s="7">
        <v>43432</v>
      </c>
      <c r="E101" s="6" t="s">
        <v>90</v>
      </c>
      <c r="F101" s="6">
        <v>2018</v>
      </c>
      <c r="G101" s="7">
        <v>43374</v>
      </c>
      <c r="H101" s="8" t="s">
        <v>195</v>
      </c>
    </row>
    <row r="102" spans="1:8" x14ac:dyDescent="0.25">
      <c r="A102" s="5">
        <v>206</v>
      </c>
      <c r="B102" s="6" t="s">
        <v>355</v>
      </c>
      <c r="C102" s="6" t="s">
        <v>356</v>
      </c>
      <c r="D102" s="7">
        <v>43432</v>
      </c>
      <c r="E102" s="6" t="s">
        <v>90</v>
      </c>
      <c r="F102" s="6">
        <v>2018</v>
      </c>
      <c r="G102" s="7">
        <v>43374</v>
      </c>
      <c r="H102" s="8" t="s">
        <v>195</v>
      </c>
    </row>
    <row r="103" spans="1:8" x14ac:dyDescent="0.25">
      <c r="A103" s="5">
        <v>207</v>
      </c>
      <c r="B103" s="6" t="s">
        <v>357</v>
      </c>
      <c r="C103" s="6" t="s">
        <v>358</v>
      </c>
      <c r="D103" s="7">
        <v>43432</v>
      </c>
      <c r="E103" s="6" t="s">
        <v>90</v>
      </c>
      <c r="F103" s="6">
        <v>2018</v>
      </c>
      <c r="G103" s="7">
        <v>43235</v>
      </c>
      <c r="H103" s="8" t="s">
        <v>85</v>
      </c>
    </row>
    <row r="104" spans="1:8" x14ac:dyDescent="0.25">
      <c r="A104" s="5">
        <v>208</v>
      </c>
      <c r="B104" s="6" t="s">
        <v>359</v>
      </c>
      <c r="C104" s="6" t="s">
        <v>360</v>
      </c>
      <c r="D104" s="7">
        <v>43432</v>
      </c>
      <c r="E104" s="6" t="s">
        <v>90</v>
      </c>
      <c r="F104" s="6">
        <v>2018</v>
      </c>
      <c r="G104" s="7">
        <v>43374</v>
      </c>
      <c r="H104" s="8" t="s">
        <v>195</v>
      </c>
    </row>
    <row r="105" spans="1:8" x14ac:dyDescent="0.25">
      <c r="A105" s="5">
        <v>209</v>
      </c>
      <c r="B105" s="6" t="s">
        <v>193</v>
      </c>
      <c r="C105" s="6" t="s">
        <v>194</v>
      </c>
      <c r="D105" s="7">
        <v>43432</v>
      </c>
      <c r="E105" s="6" t="s">
        <v>204</v>
      </c>
      <c r="F105" s="6">
        <v>2018</v>
      </c>
      <c r="G105" s="7">
        <v>43373</v>
      </c>
      <c r="H105" s="8" t="s">
        <v>195</v>
      </c>
    </row>
    <row r="106" spans="1:8" x14ac:dyDescent="0.25">
      <c r="A106" s="5">
        <v>210</v>
      </c>
      <c r="B106" s="6" t="s">
        <v>191</v>
      </c>
      <c r="C106" s="6" t="s">
        <v>192</v>
      </c>
      <c r="D106" s="7">
        <v>43433</v>
      </c>
      <c r="E106" s="6" t="s">
        <v>204</v>
      </c>
      <c r="F106" s="6">
        <v>2018</v>
      </c>
      <c r="G106" s="7">
        <v>43373</v>
      </c>
      <c r="H106" s="8" t="s">
        <v>137</v>
      </c>
    </row>
    <row r="107" spans="1:8" x14ac:dyDescent="0.25">
      <c r="A107" s="5">
        <v>211</v>
      </c>
      <c r="B107" s="6" t="s">
        <v>361</v>
      </c>
      <c r="C107" s="6" t="s">
        <v>362</v>
      </c>
      <c r="D107" s="7">
        <v>43433</v>
      </c>
      <c r="E107" s="6" t="s">
        <v>90</v>
      </c>
      <c r="F107" s="6">
        <v>2018</v>
      </c>
      <c r="G107" s="7">
        <v>43374</v>
      </c>
      <c r="H107" s="8" t="s">
        <v>85</v>
      </c>
    </row>
    <row r="108" spans="1:8" x14ac:dyDescent="0.25">
      <c r="A108" s="5">
        <v>212</v>
      </c>
      <c r="B108" s="6" t="s">
        <v>363</v>
      </c>
      <c r="C108" s="6" t="s">
        <v>364</v>
      </c>
      <c r="D108" s="7">
        <v>43433</v>
      </c>
      <c r="E108" s="6" t="s">
        <v>90</v>
      </c>
      <c r="F108" s="6">
        <v>2018</v>
      </c>
      <c r="G108" s="7">
        <v>43374</v>
      </c>
      <c r="H108" s="8" t="s">
        <v>85</v>
      </c>
    </row>
    <row r="109" spans="1:8" x14ac:dyDescent="0.25">
      <c r="A109" s="5">
        <v>213</v>
      </c>
      <c r="B109" s="6" t="s">
        <v>365</v>
      </c>
      <c r="C109" s="6" t="s">
        <v>366</v>
      </c>
      <c r="D109" s="7">
        <v>43433</v>
      </c>
      <c r="E109" s="6" t="s">
        <v>90</v>
      </c>
      <c r="F109" s="6">
        <v>2018</v>
      </c>
      <c r="G109" s="7">
        <v>43388</v>
      </c>
      <c r="H109" s="8" t="s">
        <v>85</v>
      </c>
    </row>
    <row r="110" spans="1:8" x14ac:dyDescent="0.25">
      <c r="A110" s="5">
        <v>214</v>
      </c>
      <c r="B110" s="6" t="s">
        <v>367</v>
      </c>
      <c r="C110" s="6" t="s">
        <v>368</v>
      </c>
      <c r="D110" s="7">
        <v>43433</v>
      </c>
      <c r="E110" s="6" t="s">
        <v>90</v>
      </c>
      <c r="F110" s="6">
        <v>2018</v>
      </c>
      <c r="G110" s="7">
        <v>43374</v>
      </c>
      <c r="H110" s="8" t="s">
        <v>93</v>
      </c>
    </row>
    <row r="111" spans="1:8" x14ac:dyDescent="0.25">
      <c r="A111" s="5">
        <v>215</v>
      </c>
      <c r="B111" s="6" t="s">
        <v>369</v>
      </c>
      <c r="C111" s="6" t="s">
        <v>370</v>
      </c>
      <c r="D111" s="7">
        <v>43433</v>
      </c>
      <c r="E111" s="6" t="s">
        <v>90</v>
      </c>
      <c r="F111" s="6">
        <v>2018</v>
      </c>
      <c r="G111" s="7">
        <v>43374</v>
      </c>
      <c r="H111" s="8" t="s">
        <v>85</v>
      </c>
    </row>
    <row r="112" spans="1:8" x14ac:dyDescent="0.25">
      <c r="A112" s="5">
        <v>216</v>
      </c>
      <c r="B112" s="6" t="s">
        <v>365</v>
      </c>
      <c r="C112" s="6" t="s">
        <v>366</v>
      </c>
      <c r="D112" s="7">
        <v>43433</v>
      </c>
      <c r="E112" s="6" t="s">
        <v>90</v>
      </c>
      <c r="F112" s="6">
        <v>2018</v>
      </c>
      <c r="G112" s="7">
        <v>43419</v>
      </c>
      <c r="H112" s="8" t="s">
        <v>137</v>
      </c>
    </row>
    <row r="113" spans="1:8" x14ac:dyDescent="0.25">
      <c r="A113" s="5">
        <v>217</v>
      </c>
      <c r="B113" s="6" t="s">
        <v>371</v>
      </c>
      <c r="C113" s="6" t="s">
        <v>372</v>
      </c>
      <c r="D113" s="7">
        <v>43433</v>
      </c>
      <c r="E113" s="6" t="s">
        <v>90</v>
      </c>
      <c r="F113" s="6">
        <v>2018</v>
      </c>
      <c r="G113" s="7">
        <v>43374</v>
      </c>
      <c r="H113" s="8" t="s">
        <v>85</v>
      </c>
    </row>
    <row r="114" spans="1:8" x14ac:dyDescent="0.25">
      <c r="A114" s="5">
        <v>218</v>
      </c>
      <c r="B114" s="6" t="s">
        <v>373</v>
      </c>
      <c r="C114" s="6" t="s">
        <v>374</v>
      </c>
      <c r="D114" s="7">
        <v>43433</v>
      </c>
      <c r="E114" s="6" t="s">
        <v>90</v>
      </c>
      <c r="F114" s="6">
        <v>2018</v>
      </c>
      <c r="G114" s="7">
        <v>43374</v>
      </c>
      <c r="H114" s="8" t="s">
        <v>93</v>
      </c>
    </row>
    <row r="115" spans="1:8" x14ac:dyDescent="0.25">
      <c r="A115" s="5">
        <v>219</v>
      </c>
      <c r="B115" s="6" t="s">
        <v>375</v>
      </c>
      <c r="C115" s="6" t="s">
        <v>376</v>
      </c>
      <c r="D115" s="7">
        <v>43433</v>
      </c>
      <c r="E115" s="6" t="s">
        <v>90</v>
      </c>
      <c r="F115" s="6">
        <v>2018</v>
      </c>
      <c r="G115" s="7">
        <v>43374</v>
      </c>
      <c r="H115" s="8" t="s">
        <v>137</v>
      </c>
    </row>
    <row r="116" spans="1:8" x14ac:dyDescent="0.25">
      <c r="A116" s="5">
        <v>220</v>
      </c>
      <c r="B116" s="6" t="s">
        <v>377</v>
      </c>
      <c r="C116" s="6" t="s">
        <v>378</v>
      </c>
      <c r="D116" s="7">
        <v>43433</v>
      </c>
      <c r="E116" s="6" t="s">
        <v>90</v>
      </c>
      <c r="F116" s="6">
        <v>2018</v>
      </c>
      <c r="G116" s="7">
        <v>43374</v>
      </c>
      <c r="H116" s="8" t="s">
        <v>137</v>
      </c>
    </row>
    <row r="117" spans="1:8" x14ac:dyDescent="0.25">
      <c r="A117" s="5">
        <v>221</v>
      </c>
      <c r="B117" s="6" t="s">
        <v>379</v>
      </c>
      <c r="C117" s="6" t="s">
        <v>380</v>
      </c>
      <c r="D117" s="7">
        <v>43433</v>
      </c>
      <c r="E117" s="6" t="s">
        <v>90</v>
      </c>
      <c r="F117" s="6">
        <v>2018</v>
      </c>
      <c r="G117" s="7">
        <v>43374</v>
      </c>
      <c r="H117" s="8" t="s">
        <v>85</v>
      </c>
    </row>
    <row r="118" spans="1:8" x14ac:dyDescent="0.25">
      <c r="A118" s="5">
        <v>222</v>
      </c>
      <c r="B118" s="6" t="s">
        <v>381</v>
      </c>
      <c r="C118" s="6" t="s">
        <v>382</v>
      </c>
      <c r="D118" s="7">
        <v>43433</v>
      </c>
      <c r="E118" s="6" t="s">
        <v>90</v>
      </c>
      <c r="F118" s="6">
        <v>2018</v>
      </c>
      <c r="G118" s="7">
        <v>43374</v>
      </c>
      <c r="H118" s="8" t="s">
        <v>85</v>
      </c>
    </row>
    <row r="119" spans="1:8" x14ac:dyDescent="0.25">
      <c r="A119" s="5">
        <v>223</v>
      </c>
      <c r="B119" s="6" t="s">
        <v>383</v>
      </c>
      <c r="C119" s="6" t="s">
        <v>384</v>
      </c>
      <c r="D119" s="7">
        <v>43433</v>
      </c>
      <c r="E119" s="6" t="s">
        <v>90</v>
      </c>
      <c r="F119" s="6">
        <v>2018</v>
      </c>
      <c r="G119" s="7">
        <v>43374</v>
      </c>
      <c r="H119" s="8" t="s">
        <v>137</v>
      </c>
    </row>
    <row r="120" spans="1:8" x14ac:dyDescent="0.25">
      <c r="A120" s="5">
        <v>224</v>
      </c>
      <c r="B120" s="6" t="s">
        <v>385</v>
      </c>
      <c r="C120" s="6" t="s">
        <v>386</v>
      </c>
      <c r="D120" s="7">
        <v>43433</v>
      </c>
      <c r="E120" s="6" t="s">
        <v>90</v>
      </c>
      <c r="F120" s="6">
        <v>2018</v>
      </c>
      <c r="G120" s="7">
        <v>43374</v>
      </c>
      <c r="H120" s="8" t="s">
        <v>85</v>
      </c>
    </row>
    <row r="121" spans="1:8" x14ac:dyDescent="0.25">
      <c r="A121" s="5">
        <v>225</v>
      </c>
      <c r="B121" s="6" t="s">
        <v>387</v>
      </c>
      <c r="C121" s="6" t="s">
        <v>388</v>
      </c>
      <c r="D121" s="7">
        <v>43433</v>
      </c>
      <c r="E121" s="6" t="s">
        <v>90</v>
      </c>
      <c r="F121" s="6">
        <v>2018</v>
      </c>
      <c r="G121" s="7">
        <v>43374</v>
      </c>
      <c r="H121" s="8" t="s">
        <v>93</v>
      </c>
    </row>
    <row r="122" spans="1:8" x14ac:dyDescent="0.25">
      <c r="A122" s="5">
        <v>226</v>
      </c>
      <c r="B122" s="6" t="s">
        <v>389</v>
      </c>
      <c r="C122" s="6" t="s">
        <v>390</v>
      </c>
      <c r="D122" s="7">
        <v>43433</v>
      </c>
      <c r="E122" s="6" t="s">
        <v>90</v>
      </c>
      <c r="F122" s="6">
        <v>2018</v>
      </c>
      <c r="G122" s="7">
        <v>43374</v>
      </c>
      <c r="H122" s="8" t="s">
        <v>85</v>
      </c>
    </row>
    <row r="123" spans="1:8" x14ac:dyDescent="0.25">
      <c r="A123" s="5">
        <v>227</v>
      </c>
      <c r="B123" s="6" t="s">
        <v>391</v>
      </c>
      <c r="C123" s="6" t="s">
        <v>392</v>
      </c>
      <c r="D123" s="7">
        <v>43433</v>
      </c>
      <c r="E123" s="6" t="s">
        <v>90</v>
      </c>
      <c r="F123" s="6">
        <v>2018</v>
      </c>
      <c r="G123" s="7">
        <v>43374</v>
      </c>
      <c r="H123" s="8" t="s">
        <v>85</v>
      </c>
    </row>
    <row r="124" spans="1:8" x14ac:dyDescent="0.25">
      <c r="A124" s="5">
        <v>228</v>
      </c>
      <c r="B124" s="6" t="s">
        <v>393</v>
      </c>
      <c r="C124" s="6" t="s">
        <v>394</v>
      </c>
      <c r="D124" s="7">
        <v>43433</v>
      </c>
      <c r="E124" s="6" t="s">
        <v>90</v>
      </c>
      <c r="F124" s="6">
        <v>2018</v>
      </c>
      <c r="G124" s="7">
        <v>43378</v>
      </c>
      <c r="H124" s="8" t="s">
        <v>137</v>
      </c>
    </row>
    <row r="125" spans="1:8" x14ac:dyDescent="0.25">
      <c r="A125" s="5">
        <v>229</v>
      </c>
      <c r="B125" s="6" t="s">
        <v>395</v>
      </c>
      <c r="C125" s="6" t="s">
        <v>396</v>
      </c>
      <c r="D125" s="7">
        <v>43433</v>
      </c>
      <c r="E125" s="6" t="s">
        <v>90</v>
      </c>
      <c r="F125" s="6">
        <v>2018</v>
      </c>
      <c r="G125" s="7">
        <v>43432</v>
      </c>
      <c r="H125" s="8" t="s">
        <v>137</v>
      </c>
    </row>
    <row r="126" spans="1:8" x14ac:dyDescent="0.25">
      <c r="A126" s="5">
        <v>230</v>
      </c>
      <c r="B126" s="6" t="s">
        <v>397</v>
      </c>
      <c r="C126" s="6" t="s">
        <v>398</v>
      </c>
      <c r="D126" s="7">
        <v>43433</v>
      </c>
      <c r="E126" s="6" t="s">
        <v>90</v>
      </c>
      <c r="F126" s="6">
        <v>2018</v>
      </c>
      <c r="G126" s="7">
        <v>43374</v>
      </c>
      <c r="H126" s="8" t="s">
        <v>137</v>
      </c>
    </row>
    <row r="127" spans="1:8" x14ac:dyDescent="0.25">
      <c r="A127" s="5">
        <v>231</v>
      </c>
      <c r="B127" s="6" t="s">
        <v>399</v>
      </c>
      <c r="C127" s="6" t="s">
        <v>400</v>
      </c>
      <c r="D127" s="7">
        <v>43433</v>
      </c>
      <c r="E127" s="6" t="s">
        <v>90</v>
      </c>
      <c r="F127" s="6">
        <v>2018</v>
      </c>
      <c r="G127" s="7">
        <v>43374</v>
      </c>
      <c r="H127" s="8" t="s">
        <v>85</v>
      </c>
    </row>
    <row r="128" spans="1:8" x14ac:dyDescent="0.25">
      <c r="A128" s="5">
        <v>232</v>
      </c>
      <c r="B128" s="6" t="s">
        <v>401</v>
      </c>
      <c r="C128" s="6" t="s">
        <v>402</v>
      </c>
      <c r="D128" s="7">
        <v>43433</v>
      </c>
      <c r="E128" s="6" t="s">
        <v>90</v>
      </c>
      <c r="F128" s="6">
        <v>2018</v>
      </c>
      <c r="G128" s="7">
        <v>43405</v>
      </c>
      <c r="H128" s="8" t="s">
        <v>137</v>
      </c>
    </row>
    <row r="129" spans="1:8" x14ac:dyDescent="0.25">
      <c r="A129" s="5">
        <v>233</v>
      </c>
      <c r="B129" s="6" t="s">
        <v>403</v>
      </c>
      <c r="C129" s="6" t="s">
        <v>404</v>
      </c>
      <c r="D129" s="7">
        <v>43433</v>
      </c>
      <c r="E129" s="6" t="s">
        <v>90</v>
      </c>
      <c r="F129" s="6">
        <v>2018</v>
      </c>
      <c r="G129" s="7">
        <v>43374</v>
      </c>
      <c r="H129" s="8" t="s">
        <v>85</v>
      </c>
    </row>
    <row r="130" spans="1:8" x14ac:dyDescent="0.25">
      <c r="A130" s="5">
        <v>234</v>
      </c>
      <c r="B130" s="6" t="s">
        <v>405</v>
      </c>
      <c r="C130" s="6" t="s">
        <v>406</v>
      </c>
      <c r="D130" s="7">
        <v>43433</v>
      </c>
      <c r="E130" s="6" t="s">
        <v>90</v>
      </c>
      <c r="F130" s="6">
        <v>2018</v>
      </c>
      <c r="G130" s="7">
        <v>43374</v>
      </c>
      <c r="H130" s="8" t="s">
        <v>85</v>
      </c>
    </row>
    <row r="131" spans="1:8" x14ac:dyDescent="0.25">
      <c r="A131" s="5">
        <v>235</v>
      </c>
      <c r="B131" s="6" t="s">
        <v>407</v>
      </c>
      <c r="C131" s="6" t="s">
        <v>408</v>
      </c>
      <c r="D131" s="7">
        <v>43433</v>
      </c>
      <c r="E131" s="6" t="s">
        <v>90</v>
      </c>
      <c r="F131" s="6">
        <v>2018</v>
      </c>
      <c r="G131" s="7">
        <v>43374</v>
      </c>
      <c r="H131" s="8" t="s">
        <v>85</v>
      </c>
    </row>
    <row r="132" spans="1:8" x14ac:dyDescent="0.25">
      <c r="A132" s="5">
        <v>236</v>
      </c>
      <c r="B132" s="6" t="s">
        <v>94</v>
      </c>
      <c r="C132" s="6" t="s">
        <v>95</v>
      </c>
      <c r="D132" s="7">
        <v>43433</v>
      </c>
      <c r="E132" s="6" t="s">
        <v>204</v>
      </c>
      <c r="F132" s="6">
        <v>2018</v>
      </c>
      <c r="G132" s="7">
        <v>43327</v>
      </c>
      <c r="H132" s="8" t="s">
        <v>85</v>
      </c>
    </row>
    <row r="133" spans="1:8" x14ac:dyDescent="0.25">
      <c r="A133" s="5">
        <v>237</v>
      </c>
      <c r="B133" s="6" t="s">
        <v>133</v>
      </c>
      <c r="C133" s="6" t="s">
        <v>134</v>
      </c>
      <c r="D133" s="7">
        <v>43433</v>
      </c>
      <c r="E133" s="6" t="s">
        <v>204</v>
      </c>
      <c r="F133" s="6">
        <v>2018</v>
      </c>
      <c r="G133" s="7">
        <v>43373</v>
      </c>
      <c r="H133" s="8" t="s">
        <v>85</v>
      </c>
    </row>
    <row r="134" spans="1:8" x14ac:dyDescent="0.25">
      <c r="A134" s="5">
        <v>238</v>
      </c>
      <c r="B134" s="6" t="s">
        <v>409</v>
      </c>
      <c r="C134" s="6" t="s">
        <v>410</v>
      </c>
      <c r="D134" s="7">
        <v>43433</v>
      </c>
      <c r="E134" s="6" t="s">
        <v>90</v>
      </c>
      <c r="F134" s="6">
        <v>2018</v>
      </c>
      <c r="G134" s="7">
        <v>43374</v>
      </c>
      <c r="H134" s="8" t="s">
        <v>85</v>
      </c>
    </row>
    <row r="135" spans="1:8" x14ac:dyDescent="0.25">
      <c r="A135" s="5">
        <v>239</v>
      </c>
      <c r="B135" s="6" t="s">
        <v>411</v>
      </c>
      <c r="C135" s="6" t="s">
        <v>412</v>
      </c>
      <c r="D135" s="7">
        <v>43433</v>
      </c>
      <c r="E135" s="6" t="s">
        <v>90</v>
      </c>
      <c r="F135" s="6">
        <v>2018</v>
      </c>
      <c r="G135" s="7">
        <v>43374</v>
      </c>
      <c r="H135" s="8" t="s">
        <v>85</v>
      </c>
    </row>
    <row r="136" spans="1:8" x14ac:dyDescent="0.25">
      <c r="A136" s="5">
        <v>240</v>
      </c>
      <c r="B136" s="6" t="s">
        <v>413</v>
      </c>
      <c r="C136" s="6" t="s">
        <v>414</v>
      </c>
      <c r="D136" s="7">
        <v>43433</v>
      </c>
      <c r="E136" s="6" t="s">
        <v>90</v>
      </c>
      <c r="F136" s="6">
        <v>2018</v>
      </c>
      <c r="G136" s="7">
        <v>43374</v>
      </c>
      <c r="H136" s="8" t="s">
        <v>85</v>
      </c>
    </row>
    <row r="137" spans="1:8" x14ac:dyDescent="0.25">
      <c r="A137" s="5">
        <v>241</v>
      </c>
      <c r="B137" s="6" t="s">
        <v>415</v>
      </c>
      <c r="C137" s="6" t="s">
        <v>416</v>
      </c>
      <c r="D137" s="7">
        <v>43433</v>
      </c>
      <c r="E137" s="6" t="s">
        <v>90</v>
      </c>
      <c r="F137" s="6">
        <v>2018</v>
      </c>
      <c r="G137" s="7">
        <v>43374</v>
      </c>
      <c r="H137" s="8" t="s">
        <v>85</v>
      </c>
    </row>
    <row r="138" spans="1:8" x14ac:dyDescent="0.25">
      <c r="A138" s="5">
        <v>242</v>
      </c>
      <c r="B138" s="6" t="s">
        <v>120</v>
      </c>
      <c r="C138" s="6" t="s">
        <v>121</v>
      </c>
      <c r="D138" s="7">
        <v>43433</v>
      </c>
      <c r="E138" s="6" t="s">
        <v>204</v>
      </c>
      <c r="F138" s="6">
        <v>2018</v>
      </c>
      <c r="G138" s="7">
        <v>43373</v>
      </c>
      <c r="H138" s="8" t="s">
        <v>85</v>
      </c>
    </row>
    <row r="139" spans="1:8" x14ac:dyDescent="0.25">
      <c r="A139" s="5">
        <v>243</v>
      </c>
      <c r="B139" s="6" t="s">
        <v>104</v>
      </c>
      <c r="C139" s="6" t="s">
        <v>105</v>
      </c>
      <c r="D139" s="7">
        <v>43433</v>
      </c>
      <c r="E139" s="6" t="s">
        <v>204</v>
      </c>
      <c r="F139" s="6">
        <v>2018</v>
      </c>
      <c r="G139" s="7">
        <v>43371</v>
      </c>
      <c r="H139" s="8" t="s">
        <v>85</v>
      </c>
    </row>
    <row r="140" spans="1:8" x14ac:dyDescent="0.25">
      <c r="A140" s="5">
        <v>244</v>
      </c>
      <c r="B140" s="6" t="s">
        <v>417</v>
      </c>
      <c r="C140" s="6" t="s">
        <v>418</v>
      </c>
      <c r="D140" s="7">
        <v>43433</v>
      </c>
      <c r="E140" s="6" t="s">
        <v>84</v>
      </c>
      <c r="F140" s="6">
        <v>2018</v>
      </c>
      <c r="G140" s="6"/>
      <c r="H140" s="8" t="s">
        <v>156</v>
      </c>
    </row>
    <row r="141" spans="1:8" x14ac:dyDescent="0.25">
      <c r="A141" s="5">
        <v>245</v>
      </c>
      <c r="B141" s="6" t="s">
        <v>419</v>
      </c>
      <c r="C141" s="6" t="s">
        <v>420</v>
      </c>
      <c r="D141" s="7">
        <v>43433</v>
      </c>
      <c r="E141" s="6" t="s">
        <v>90</v>
      </c>
      <c r="F141" s="6">
        <v>2018</v>
      </c>
      <c r="G141" s="7">
        <v>43374</v>
      </c>
      <c r="H141" s="8" t="s">
        <v>85</v>
      </c>
    </row>
    <row r="142" spans="1:8" x14ac:dyDescent="0.25">
      <c r="A142" s="5">
        <v>246</v>
      </c>
      <c r="B142" s="6" t="s">
        <v>187</v>
      </c>
      <c r="C142" s="6" t="s">
        <v>188</v>
      </c>
      <c r="D142" s="7">
        <v>43434</v>
      </c>
      <c r="E142" s="6" t="s">
        <v>204</v>
      </c>
      <c r="F142" s="6">
        <v>2018</v>
      </c>
      <c r="G142" s="7">
        <v>43373</v>
      </c>
      <c r="H142" s="8" t="s">
        <v>85</v>
      </c>
    </row>
    <row r="143" spans="1:8" x14ac:dyDescent="0.25">
      <c r="A143" s="5">
        <v>247</v>
      </c>
      <c r="B143" s="6" t="s">
        <v>421</v>
      </c>
      <c r="C143" s="6" t="s">
        <v>422</v>
      </c>
      <c r="D143" s="7">
        <v>43434</v>
      </c>
      <c r="E143" s="6" t="s">
        <v>90</v>
      </c>
      <c r="F143" s="6">
        <v>2018</v>
      </c>
      <c r="G143" s="7">
        <v>43374</v>
      </c>
      <c r="H143" s="8" t="s">
        <v>85</v>
      </c>
    </row>
    <row r="144" spans="1:8" x14ac:dyDescent="0.25">
      <c r="A144" s="5">
        <v>248</v>
      </c>
      <c r="B144" s="6" t="s">
        <v>423</v>
      </c>
      <c r="C144" s="6" t="s">
        <v>424</v>
      </c>
      <c r="D144" s="7">
        <v>43434</v>
      </c>
      <c r="E144" s="6" t="s">
        <v>90</v>
      </c>
      <c r="F144" s="6">
        <v>2018</v>
      </c>
      <c r="G144" s="7">
        <v>43374</v>
      </c>
      <c r="H144" s="8" t="s">
        <v>85</v>
      </c>
    </row>
    <row r="145" spans="1:8" x14ac:dyDescent="0.25">
      <c r="A145" s="5">
        <v>249</v>
      </c>
      <c r="B145" s="6" t="s">
        <v>425</v>
      </c>
      <c r="C145" s="6" t="s">
        <v>426</v>
      </c>
      <c r="D145" s="7">
        <v>43434</v>
      </c>
      <c r="E145" s="6" t="s">
        <v>90</v>
      </c>
      <c r="F145" s="6">
        <v>2018</v>
      </c>
      <c r="G145" s="7">
        <v>43374</v>
      </c>
      <c r="H145" s="8" t="s">
        <v>85</v>
      </c>
    </row>
    <row r="146" spans="1:8" x14ac:dyDescent="0.25">
      <c r="A146" s="5">
        <v>250</v>
      </c>
      <c r="B146" s="6" t="s">
        <v>427</v>
      </c>
      <c r="C146" s="6" t="s">
        <v>428</v>
      </c>
      <c r="D146" s="7">
        <v>43434</v>
      </c>
      <c r="E146" s="6" t="s">
        <v>90</v>
      </c>
      <c r="F146" s="6">
        <v>2018</v>
      </c>
      <c r="G146" s="7">
        <v>43374</v>
      </c>
      <c r="H146" s="8" t="s">
        <v>85</v>
      </c>
    </row>
    <row r="147" spans="1:8" x14ac:dyDescent="0.25">
      <c r="A147" s="5">
        <v>251</v>
      </c>
      <c r="B147" s="6" t="s">
        <v>429</v>
      </c>
      <c r="C147" s="6" t="s">
        <v>430</v>
      </c>
      <c r="D147" s="7">
        <v>43434</v>
      </c>
      <c r="E147" s="6" t="s">
        <v>90</v>
      </c>
      <c r="F147" s="6">
        <v>2018</v>
      </c>
      <c r="G147" s="7">
        <v>43374</v>
      </c>
      <c r="H147" s="8" t="s">
        <v>85</v>
      </c>
    </row>
    <row r="148" spans="1:8" x14ac:dyDescent="0.25">
      <c r="A148" s="5">
        <v>252</v>
      </c>
      <c r="B148" s="6" t="s">
        <v>431</v>
      </c>
      <c r="C148" s="6" t="s">
        <v>432</v>
      </c>
      <c r="D148" s="7">
        <v>43434</v>
      </c>
      <c r="E148" s="6" t="s">
        <v>90</v>
      </c>
      <c r="F148" s="6">
        <v>2018</v>
      </c>
      <c r="G148" s="7">
        <v>43374</v>
      </c>
      <c r="H148" s="8" t="s">
        <v>85</v>
      </c>
    </row>
    <row r="149" spans="1:8" x14ac:dyDescent="0.25">
      <c r="A149" s="5">
        <v>253</v>
      </c>
      <c r="B149" s="6" t="s">
        <v>433</v>
      </c>
      <c r="C149" s="6" t="s">
        <v>434</v>
      </c>
      <c r="D149" s="7">
        <v>43434</v>
      </c>
      <c r="E149" s="6" t="s">
        <v>84</v>
      </c>
      <c r="F149" s="6">
        <v>2018</v>
      </c>
      <c r="G149" s="6"/>
      <c r="H149" s="8" t="s">
        <v>93</v>
      </c>
    </row>
    <row r="150" spans="1:8" x14ac:dyDescent="0.25">
      <c r="A150" s="5">
        <v>254</v>
      </c>
      <c r="B150" s="6" t="s">
        <v>435</v>
      </c>
      <c r="C150" s="6" t="s">
        <v>436</v>
      </c>
      <c r="D150" s="7">
        <v>43434</v>
      </c>
      <c r="E150" s="6" t="s">
        <v>90</v>
      </c>
      <c r="F150" s="6">
        <v>2018</v>
      </c>
      <c r="G150" s="7">
        <v>43374</v>
      </c>
      <c r="H150" s="8" t="s">
        <v>85</v>
      </c>
    </row>
    <row r="151" spans="1:8" x14ac:dyDescent="0.25">
      <c r="A151" s="5">
        <v>255</v>
      </c>
      <c r="B151" s="6" t="s">
        <v>437</v>
      </c>
      <c r="C151" s="6" t="s">
        <v>438</v>
      </c>
      <c r="D151" s="7">
        <v>43434</v>
      </c>
      <c r="E151" s="6" t="s">
        <v>90</v>
      </c>
      <c r="F151" s="6">
        <v>2018</v>
      </c>
      <c r="G151" s="7">
        <v>43374</v>
      </c>
      <c r="H151" s="8" t="s">
        <v>85</v>
      </c>
    </row>
    <row r="152" spans="1:8" x14ac:dyDescent="0.25">
      <c r="A152" s="5">
        <v>256</v>
      </c>
      <c r="B152" s="6" t="s">
        <v>439</v>
      </c>
      <c r="C152" s="6" t="s">
        <v>440</v>
      </c>
      <c r="D152" s="7">
        <v>43434</v>
      </c>
      <c r="E152" s="6" t="s">
        <v>90</v>
      </c>
      <c r="F152" s="6">
        <v>2018</v>
      </c>
      <c r="G152" s="7">
        <v>43374</v>
      </c>
      <c r="H152" s="8" t="s">
        <v>85</v>
      </c>
    </row>
    <row r="153" spans="1:8" x14ac:dyDescent="0.25">
      <c r="A153" s="5">
        <v>257</v>
      </c>
      <c r="B153" s="6" t="s">
        <v>441</v>
      </c>
      <c r="C153" s="6" t="s">
        <v>442</v>
      </c>
      <c r="D153" s="7">
        <v>43434</v>
      </c>
      <c r="E153" s="6" t="s">
        <v>90</v>
      </c>
      <c r="F153" s="6">
        <v>2018</v>
      </c>
      <c r="G153" s="7">
        <v>43374</v>
      </c>
      <c r="H153" s="8" t="s">
        <v>93</v>
      </c>
    </row>
    <row r="154" spans="1:8" x14ac:dyDescent="0.25">
      <c r="A154" s="5">
        <v>258</v>
      </c>
      <c r="B154" s="6" t="s">
        <v>443</v>
      </c>
      <c r="C154" s="6" t="s">
        <v>444</v>
      </c>
      <c r="D154" s="7">
        <v>43434</v>
      </c>
      <c r="E154" s="6" t="s">
        <v>90</v>
      </c>
      <c r="F154" s="6">
        <v>2018</v>
      </c>
      <c r="G154" s="7">
        <v>43389</v>
      </c>
      <c r="H154" s="8" t="s">
        <v>85</v>
      </c>
    </row>
    <row r="155" spans="1:8" x14ac:dyDescent="0.25">
      <c r="A155" s="5">
        <v>259</v>
      </c>
      <c r="B155" s="6" t="s">
        <v>157</v>
      </c>
      <c r="C155" s="6" t="s">
        <v>158</v>
      </c>
      <c r="D155" s="7">
        <v>43434</v>
      </c>
      <c r="E155" s="6" t="s">
        <v>204</v>
      </c>
      <c r="F155" s="6">
        <v>2018</v>
      </c>
      <c r="G155" s="7">
        <v>43373</v>
      </c>
      <c r="H155" s="8" t="s">
        <v>156</v>
      </c>
    </row>
    <row r="156" spans="1:8" x14ac:dyDescent="0.25">
      <c r="A156" s="5">
        <v>260</v>
      </c>
      <c r="B156" s="6" t="s">
        <v>154</v>
      </c>
      <c r="C156" s="6" t="s">
        <v>155</v>
      </c>
      <c r="D156" s="7">
        <v>43434</v>
      </c>
      <c r="E156" s="6" t="s">
        <v>204</v>
      </c>
      <c r="F156" s="6">
        <v>2018</v>
      </c>
      <c r="G156" s="7">
        <v>43373</v>
      </c>
      <c r="H156" s="8" t="s">
        <v>156</v>
      </c>
    </row>
    <row r="157" spans="1:8" x14ac:dyDescent="0.25">
      <c r="A157" s="5">
        <v>261</v>
      </c>
      <c r="B157" s="6" t="s">
        <v>179</v>
      </c>
      <c r="C157" s="6" t="s">
        <v>180</v>
      </c>
      <c r="D157" s="7">
        <v>43434</v>
      </c>
      <c r="E157" s="6" t="s">
        <v>204</v>
      </c>
      <c r="F157" s="6">
        <v>2018</v>
      </c>
      <c r="G157" s="7">
        <v>43373</v>
      </c>
      <c r="H157" s="8" t="s">
        <v>156</v>
      </c>
    </row>
    <row r="158" spans="1:8" x14ac:dyDescent="0.25">
      <c r="A158" s="5">
        <v>262</v>
      </c>
      <c r="B158" s="6" t="s">
        <v>189</v>
      </c>
      <c r="C158" s="6" t="s">
        <v>190</v>
      </c>
      <c r="D158" s="7">
        <v>43434</v>
      </c>
      <c r="E158" s="6" t="s">
        <v>204</v>
      </c>
      <c r="F158" s="6">
        <v>2018</v>
      </c>
      <c r="G158" s="7">
        <v>43373</v>
      </c>
      <c r="H158" s="8" t="s">
        <v>156</v>
      </c>
    </row>
    <row r="159" spans="1:8" x14ac:dyDescent="0.25">
      <c r="A159" s="5">
        <v>263</v>
      </c>
      <c r="B159" s="6" t="s">
        <v>173</v>
      </c>
      <c r="C159" s="6" t="s">
        <v>174</v>
      </c>
      <c r="D159" s="7">
        <v>43434</v>
      </c>
      <c r="E159" s="6" t="s">
        <v>204</v>
      </c>
      <c r="F159" s="6">
        <v>2018</v>
      </c>
      <c r="G159" s="7">
        <v>43373</v>
      </c>
      <c r="H159" s="8" t="s">
        <v>156</v>
      </c>
    </row>
    <row r="160" spans="1:8" x14ac:dyDescent="0.25">
      <c r="A160" s="5">
        <v>264</v>
      </c>
      <c r="B160" s="6" t="s">
        <v>102</v>
      </c>
      <c r="C160" s="6" t="s">
        <v>103</v>
      </c>
      <c r="D160" s="7">
        <v>43434</v>
      </c>
      <c r="E160" s="6" t="s">
        <v>204</v>
      </c>
      <c r="F160" s="6">
        <v>2018</v>
      </c>
      <c r="G160" s="7">
        <v>43373</v>
      </c>
      <c r="H160" s="8" t="s">
        <v>85</v>
      </c>
    </row>
    <row r="161" spans="1:8" x14ac:dyDescent="0.25">
      <c r="A161" s="5">
        <v>265</v>
      </c>
      <c r="B161" s="6" t="s">
        <v>445</v>
      </c>
      <c r="C161" s="6" t="s">
        <v>446</v>
      </c>
      <c r="D161" s="7">
        <v>43434</v>
      </c>
      <c r="E161" s="6" t="s">
        <v>90</v>
      </c>
      <c r="F161" s="6">
        <v>2018</v>
      </c>
      <c r="G161" s="7">
        <v>43374</v>
      </c>
      <c r="H161" s="8" t="s">
        <v>85</v>
      </c>
    </row>
    <row r="162" spans="1:8" x14ac:dyDescent="0.25">
      <c r="A162" s="5">
        <v>266</v>
      </c>
      <c r="B162" s="6" t="s">
        <v>185</v>
      </c>
      <c r="C162" s="6" t="s">
        <v>186</v>
      </c>
      <c r="D162" s="7">
        <v>43434</v>
      </c>
      <c r="E162" s="6" t="s">
        <v>204</v>
      </c>
      <c r="F162" s="6">
        <v>2018</v>
      </c>
      <c r="G162" s="7">
        <v>43373</v>
      </c>
      <c r="H162" s="8" t="s">
        <v>156</v>
      </c>
    </row>
    <row r="163" spans="1:8" x14ac:dyDescent="0.25">
      <c r="A163" s="5">
        <v>267</v>
      </c>
      <c r="B163" s="6" t="s">
        <v>183</v>
      </c>
      <c r="C163" s="6" t="s">
        <v>184</v>
      </c>
      <c r="D163" s="7">
        <v>43434</v>
      </c>
      <c r="E163" s="6" t="s">
        <v>204</v>
      </c>
      <c r="F163" s="6">
        <v>2018</v>
      </c>
      <c r="G163" s="7">
        <v>43373</v>
      </c>
      <c r="H163" s="8" t="s">
        <v>156</v>
      </c>
    </row>
    <row r="164" spans="1:8" x14ac:dyDescent="0.25">
      <c r="A164" s="5">
        <v>268</v>
      </c>
      <c r="B164" s="6" t="s">
        <v>447</v>
      </c>
      <c r="C164" s="6" t="s">
        <v>448</v>
      </c>
      <c r="D164" s="7">
        <v>43434</v>
      </c>
      <c r="E164" s="6" t="s">
        <v>90</v>
      </c>
      <c r="F164" s="6">
        <v>2018</v>
      </c>
      <c r="G164" s="7">
        <v>43374</v>
      </c>
      <c r="H164" s="8" t="s">
        <v>85</v>
      </c>
    </row>
    <row r="165" spans="1:8" x14ac:dyDescent="0.25">
      <c r="A165" s="5">
        <v>269</v>
      </c>
      <c r="B165" s="6" t="s">
        <v>131</v>
      </c>
      <c r="C165" s="6" t="s">
        <v>132</v>
      </c>
      <c r="D165" s="7">
        <v>43434</v>
      </c>
      <c r="E165" s="6" t="s">
        <v>204</v>
      </c>
      <c r="F165" s="6">
        <v>2018</v>
      </c>
      <c r="G165" s="7">
        <v>43373</v>
      </c>
      <c r="H165" s="8" t="s">
        <v>85</v>
      </c>
    </row>
    <row r="166" spans="1:8" x14ac:dyDescent="0.25">
      <c r="A166" s="5">
        <v>270</v>
      </c>
      <c r="B166" s="6" t="s">
        <v>175</v>
      </c>
      <c r="C166" s="6" t="s">
        <v>176</v>
      </c>
      <c r="D166" s="7">
        <v>43434</v>
      </c>
      <c r="E166" s="6" t="s">
        <v>204</v>
      </c>
      <c r="F166" s="6">
        <v>2018</v>
      </c>
      <c r="G166" s="7">
        <v>43373</v>
      </c>
      <c r="H166" s="8" t="s">
        <v>85</v>
      </c>
    </row>
    <row r="167" spans="1:8" x14ac:dyDescent="0.25">
      <c r="A167" s="5">
        <v>271</v>
      </c>
      <c r="B167" s="6" t="s">
        <v>449</v>
      </c>
      <c r="C167" s="6" t="s">
        <v>450</v>
      </c>
      <c r="D167" s="7">
        <v>43434</v>
      </c>
      <c r="E167" s="6" t="s">
        <v>90</v>
      </c>
      <c r="F167" s="6">
        <v>2018</v>
      </c>
      <c r="G167" s="7">
        <v>43374</v>
      </c>
      <c r="H167" s="8" t="s">
        <v>85</v>
      </c>
    </row>
    <row r="168" spans="1:8" x14ac:dyDescent="0.25">
      <c r="A168" s="5">
        <v>272</v>
      </c>
      <c r="B168" s="6" t="s">
        <v>451</v>
      </c>
      <c r="C168" s="6" t="s">
        <v>452</v>
      </c>
      <c r="D168" s="7">
        <v>43434</v>
      </c>
      <c r="E168" s="6" t="s">
        <v>90</v>
      </c>
      <c r="F168" s="6">
        <v>2018</v>
      </c>
      <c r="G168" s="7">
        <v>43374</v>
      </c>
      <c r="H168" s="8" t="s">
        <v>85</v>
      </c>
    </row>
    <row r="169" spans="1:8" x14ac:dyDescent="0.25">
      <c r="A169" s="5">
        <v>273</v>
      </c>
      <c r="B169" s="6" t="s">
        <v>177</v>
      </c>
      <c r="C169" s="6" t="s">
        <v>178</v>
      </c>
      <c r="D169" s="7">
        <v>43434</v>
      </c>
      <c r="E169" s="6" t="s">
        <v>204</v>
      </c>
      <c r="F169" s="6">
        <v>2018</v>
      </c>
      <c r="G169" s="7">
        <v>43373</v>
      </c>
      <c r="H169" s="8" t="s">
        <v>85</v>
      </c>
    </row>
    <row r="170" spans="1:8" x14ac:dyDescent="0.25">
      <c r="A170" s="5">
        <v>274</v>
      </c>
      <c r="B170" s="6" t="s">
        <v>453</v>
      </c>
      <c r="C170" s="6" t="s">
        <v>454</v>
      </c>
      <c r="D170" s="7">
        <v>43434</v>
      </c>
      <c r="E170" s="6" t="s">
        <v>90</v>
      </c>
      <c r="F170" s="6">
        <v>2018</v>
      </c>
      <c r="G170" s="7">
        <v>43374</v>
      </c>
      <c r="H170" s="8" t="s">
        <v>85</v>
      </c>
    </row>
    <row r="171" spans="1:8" x14ac:dyDescent="0.25">
      <c r="A171" s="5">
        <v>275</v>
      </c>
      <c r="B171" s="6" t="s">
        <v>455</v>
      </c>
      <c r="C171" s="6" t="s">
        <v>456</v>
      </c>
      <c r="D171" s="7">
        <v>43434</v>
      </c>
      <c r="E171" s="6" t="s">
        <v>90</v>
      </c>
      <c r="F171" s="6">
        <v>2018</v>
      </c>
      <c r="G171" s="7">
        <v>43374</v>
      </c>
      <c r="H171" s="8" t="s">
        <v>85</v>
      </c>
    </row>
    <row r="172" spans="1:8" x14ac:dyDescent="0.25">
      <c r="A172" s="5">
        <v>276</v>
      </c>
      <c r="B172" s="6" t="s">
        <v>457</v>
      </c>
      <c r="C172" s="6" t="s">
        <v>458</v>
      </c>
      <c r="D172" s="7">
        <v>43437</v>
      </c>
      <c r="E172" s="6" t="s">
        <v>90</v>
      </c>
      <c r="F172" s="6">
        <v>2018</v>
      </c>
      <c r="G172" s="7">
        <v>43374</v>
      </c>
      <c r="H172" s="8" t="s">
        <v>85</v>
      </c>
    </row>
    <row r="173" spans="1:8" x14ac:dyDescent="0.25">
      <c r="A173" s="5">
        <v>277</v>
      </c>
      <c r="B173" s="6" t="s">
        <v>100</v>
      </c>
      <c r="C173" s="6" t="s">
        <v>101</v>
      </c>
      <c r="D173" s="7">
        <v>43438</v>
      </c>
      <c r="E173" s="6" t="s">
        <v>204</v>
      </c>
      <c r="F173" s="6">
        <v>2018</v>
      </c>
      <c r="G173" s="7">
        <v>43373</v>
      </c>
      <c r="H173" s="8" t="s">
        <v>85</v>
      </c>
    </row>
    <row r="174" spans="1:8" x14ac:dyDescent="0.25">
      <c r="A174" s="5">
        <v>278</v>
      </c>
      <c r="B174" s="6" t="s">
        <v>459</v>
      </c>
      <c r="C174" s="6" t="s">
        <v>460</v>
      </c>
      <c r="D174" s="7">
        <v>43438</v>
      </c>
      <c r="E174" s="6" t="s">
        <v>90</v>
      </c>
      <c r="F174" s="6">
        <v>2018</v>
      </c>
      <c r="G174" s="7">
        <v>43374</v>
      </c>
      <c r="H174" s="8" t="s">
        <v>93</v>
      </c>
    </row>
    <row r="175" spans="1:8" x14ac:dyDescent="0.25">
      <c r="A175" s="5">
        <v>279</v>
      </c>
      <c r="B175" s="6" t="s">
        <v>461</v>
      </c>
      <c r="C175" s="6" t="s">
        <v>462</v>
      </c>
      <c r="D175" s="7">
        <v>43438</v>
      </c>
      <c r="E175" s="6" t="s">
        <v>90</v>
      </c>
      <c r="F175" s="6">
        <v>2018</v>
      </c>
      <c r="G175" s="7">
        <v>43374</v>
      </c>
      <c r="H175" s="8" t="s">
        <v>85</v>
      </c>
    </row>
    <row r="176" spans="1:8" x14ac:dyDescent="0.25">
      <c r="A176" s="5">
        <v>280</v>
      </c>
      <c r="B176" s="6" t="s">
        <v>159</v>
      </c>
      <c r="C176" s="6" t="s">
        <v>160</v>
      </c>
      <c r="D176" s="7">
        <v>43440</v>
      </c>
      <c r="E176" s="6" t="s">
        <v>204</v>
      </c>
      <c r="F176" s="6">
        <v>2018</v>
      </c>
      <c r="G176" s="7">
        <v>43434</v>
      </c>
      <c r="H176" s="8" t="s">
        <v>161</v>
      </c>
    </row>
    <row r="177" spans="1:8" x14ac:dyDescent="0.25">
      <c r="A177" s="5">
        <v>281</v>
      </c>
      <c r="B177" s="6" t="s">
        <v>122</v>
      </c>
      <c r="C177" s="6" t="s">
        <v>123</v>
      </c>
      <c r="D177" s="7">
        <v>43440</v>
      </c>
      <c r="E177" s="6" t="s">
        <v>204</v>
      </c>
      <c r="F177" s="6">
        <v>2018</v>
      </c>
      <c r="G177" s="7">
        <v>43434</v>
      </c>
      <c r="H177" s="8" t="s">
        <v>124</v>
      </c>
    </row>
    <row r="178" spans="1:8" x14ac:dyDescent="0.25">
      <c r="A178" s="5">
        <v>282</v>
      </c>
      <c r="B178" s="6" t="s">
        <v>168</v>
      </c>
      <c r="C178" s="6" t="s">
        <v>169</v>
      </c>
      <c r="D178" s="7">
        <v>43440</v>
      </c>
      <c r="E178" s="6" t="s">
        <v>204</v>
      </c>
      <c r="F178" s="6">
        <v>2018</v>
      </c>
      <c r="G178" s="7">
        <v>43434</v>
      </c>
      <c r="H178" s="8" t="s">
        <v>170</v>
      </c>
    </row>
    <row r="179" spans="1:8" x14ac:dyDescent="0.25">
      <c r="A179" s="5">
        <v>283</v>
      </c>
      <c r="B179" s="6" t="s">
        <v>162</v>
      </c>
      <c r="C179" s="6" t="s">
        <v>163</v>
      </c>
      <c r="D179" s="7">
        <v>43440</v>
      </c>
      <c r="E179" s="6" t="s">
        <v>204</v>
      </c>
      <c r="F179" s="6">
        <v>2018</v>
      </c>
      <c r="G179" s="7">
        <v>43434</v>
      </c>
      <c r="H179" s="8" t="s">
        <v>164</v>
      </c>
    </row>
    <row r="180" spans="1:8" x14ac:dyDescent="0.25">
      <c r="A180" s="5">
        <v>284</v>
      </c>
      <c r="B180" s="6" t="s">
        <v>463</v>
      </c>
      <c r="C180" s="6" t="s">
        <v>464</v>
      </c>
      <c r="D180" s="7">
        <v>43446</v>
      </c>
      <c r="E180" s="6" t="s">
        <v>90</v>
      </c>
      <c r="F180" s="6">
        <v>2018</v>
      </c>
      <c r="G180" s="7">
        <v>43374</v>
      </c>
      <c r="H180" s="8" t="s">
        <v>85</v>
      </c>
    </row>
    <row r="181" spans="1:8" x14ac:dyDescent="0.25">
      <c r="A181" s="5">
        <v>285</v>
      </c>
      <c r="B181" s="6" t="s">
        <v>165</v>
      </c>
      <c r="C181" s="6" t="s">
        <v>166</v>
      </c>
      <c r="D181" s="7">
        <v>43446</v>
      </c>
      <c r="E181" s="6" t="s">
        <v>204</v>
      </c>
      <c r="F181" s="6">
        <v>2018</v>
      </c>
      <c r="G181" s="7">
        <v>43434</v>
      </c>
      <c r="H181" s="8" t="s">
        <v>167</v>
      </c>
    </row>
    <row r="182" spans="1:8" x14ac:dyDescent="0.25">
      <c r="A182" s="5">
        <v>286</v>
      </c>
      <c r="B182" s="6" t="s">
        <v>465</v>
      </c>
      <c r="C182" s="6" t="s">
        <v>466</v>
      </c>
      <c r="D182" s="7">
        <v>43446</v>
      </c>
      <c r="E182" s="6" t="s">
        <v>90</v>
      </c>
      <c r="F182" s="6">
        <v>2018</v>
      </c>
      <c r="G182" s="7">
        <v>43374</v>
      </c>
      <c r="H182" s="8" t="s">
        <v>137</v>
      </c>
    </row>
    <row r="183" spans="1:8" x14ac:dyDescent="0.25">
      <c r="A183" s="5">
        <v>287</v>
      </c>
      <c r="B183" s="6" t="s">
        <v>467</v>
      </c>
      <c r="C183" s="6" t="s">
        <v>468</v>
      </c>
      <c r="D183" s="7">
        <v>43448</v>
      </c>
      <c r="E183" s="6" t="s">
        <v>90</v>
      </c>
      <c r="F183" s="6">
        <v>2018</v>
      </c>
      <c r="G183" s="7">
        <v>43374</v>
      </c>
      <c r="H183" s="8" t="s">
        <v>85</v>
      </c>
    </row>
    <row r="184" spans="1:8" x14ac:dyDescent="0.25">
      <c r="A184" s="5">
        <v>288</v>
      </c>
      <c r="B184" s="6" t="s">
        <v>469</v>
      </c>
      <c r="C184" s="6" t="s">
        <v>470</v>
      </c>
      <c r="D184" s="7">
        <v>43451</v>
      </c>
      <c r="E184" s="6" t="s">
        <v>84</v>
      </c>
      <c r="F184" s="6">
        <v>2018</v>
      </c>
      <c r="G184" s="6"/>
      <c r="H184" s="8" t="s">
        <v>85</v>
      </c>
    </row>
    <row r="185" spans="1:8" x14ac:dyDescent="0.25">
      <c r="A185" s="5">
        <v>289</v>
      </c>
      <c r="B185" s="6" t="s">
        <v>88</v>
      </c>
      <c r="C185" s="6" t="s">
        <v>89</v>
      </c>
      <c r="D185" s="7">
        <v>43451</v>
      </c>
      <c r="E185" s="6" t="s">
        <v>204</v>
      </c>
      <c r="F185" s="6">
        <v>2018</v>
      </c>
      <c r="G185" s="7">
        <v>43373</v>
      </c>
      <c r="H185" s="8" t="s">
        <v>85</v>
      </c>
    </row>
    <row r="186" spans="1:8" x14ac:dyDescent="0.25">
      <c r="A186" s="5">
        <v>290</v>
      </c>
      <c r="B186" s="6" t="s">
        <v>200</v>
      </c>
      <c r="C186" s="6" t="s">
        <v>201</v>
      </c>
      <c r="D186" s="7">
        <v>43452</v>
      </c>
      <c r="E186" s="6" t="s">
        <v>204</v>
      </c>
      <c r="F186" s="6">
        <v>2018</v>
      </c>
      <c r="G186" s="7">
        <v>43373</v>
      </c>
      <c r="H186" s="8" t="s">
        <v>85</v>
      </c>
    </row>
    <row r="187" spans="1:8" x14ac:dyDescent="0.25">
      <c r="A187" s="5">
        <v>291</v>
      </c>
      <c r="B187" s="6" t="s">
        <v>198</v>
      </c>
      <c r="C187" s="6" t="s">
        <v>199</v>
      </c>
      <c r="D187" s="7">
        <v>43452</v>
      </c>
      <c r="E187" s="6" t="s">
        <v>204</v>
      </c>
      <c r="F187" s="6">
        <v>2018</v>
      </c>
      <c r="G187" s="7">
        <v>43373</v>
      </c>
      <c r="H187" s="8" t="s">
        <v>161</v>
      </c>
    </row>
    <row r="188" spans="1:8" x14ac:dyDescent="0.25">
      <c r="A188" s="5">
        <v>292</v>
      </c>
      <c r="B188" s="6" t="s">
        <v>202</v>
      </c>
      <c r="C188" s="6" t="s">
        <v>203</v>
      </c>
      <c r="D188" s="7">
        <v>43452</v>
      </c>
      <c r="E188" s="6" t="s">
        <v>204</v>
      </c>
      <c r="F188" s="6">
        <v>2018</v>
      </c>
      <c r="G188" s="7">
        <v>43373</v>
      </c>
      <c r="H188" s="8" t="s">
        <v>85</v>
      </c>
    </row>
    <row r="189" spans="1:8" x14ac:dyDescent="0.25">
      <c r="A189" s="5">
        <v>293</v>
      </c>
      <c r="B189" s="6" t="s">
        <v>471</v>
      </c>
      <c r="C189" s="6" t="s">
        <v>472</v>
      </c>
      <c r="D189" s="7">
        <v>43453</v>
      </c>
      <c r="E189" s="6" t="s">
        <v>90</v>
      </c>
      <c r="F189" s="6">
        <v>2018</v>
      </c>
      <c r="G189" s="7">
        <v>43101</v>
      </c>
      <c r="H189" s="8" t="s">
        <v>85</v>
      </c>
    </row>
    <row r="190" spans="1:8" x14ac:dyDescent="0.25">
      <c r="A190" s="5">
        <v>294</v>
      </c>
      <c r="B190" s="6" t="s">
        <v>473</v>
      </c>
      <c r="C190" s="6" t="s">
        <v>474</v>
      </c>
      <c r="D190" s="7">
        <v>43453</v>
      </c>
      <c r="E190" s="6" t="s">
        <v>90</v>
      </c>
      <c r="F190" s="6">
        <v>2018</v>
      </c>
      <c r="G190" s="7">
        <v>43374</v>
      </c>
      <c r="H190" s="8" t="s">
        <v>85</v>
      </c>
    </row>
    <row r="191" spans="1:8" x14ac:dyDescent="0.25">
      <c r="A191" s="5">
        <v>295</v>
      </c>
      <c r="B191" s="6" t="s">
        <v>475</v>
      </c>
      <c r="C191" s="6" t="s">
        <v>476</v>
      </c>
      <c r="D191" s="7">
        <v>43460</v>
      </c>
      <c r="E191" s="6" t="s">
        <v>90</v>
      </c>
      <c r="F191" s="6">
        <v>2015</v>
      </c>
      <c r="G191" s="7">
        <v>42051</v>
      </c>
      <c r="H191" s="8" t="s">
        <v>85</v>
      </c>
    </row>
    <row r="192" spans="1:8" x14ac:dyDescent="0.25">
      <c r="A192" s="5">
        <v>296</v>
      </c>
      <c r="B192" s="6" t="s">
        <v>114</v>
      </c>
      <c r="C192" s="6" t="s">
        <v>115</v>
      </c>
      <c r="D192" s="7">
        <v>43461</v>
      </c>
      <c r="E192" s="6" t="s">
        <v>204</v>
      </c>
      <c r="F192" s="6">
        <v>2018</v>
      </c>
      <c r="G192" s="7">
        <v>43373</v>
      </c>
      <c r="H192" s="8" t="s">
        <v>93</v>
      </c>
    </row>
    <row r="193" spans="1:8" x14ac:dyDescent="0.25">
      <c r="A193" s="5">
        <v>297</v>
      </c>
      <c r="B193" s="6" t="s">
        <v>477</v>
      </c>
      <c r="C193" s="6" t="s">
        <v>478</v>
      </c>
      <c r="D193" s="7">
        <v>43461</v>
      </c>
      <c r="E193" s="6" t="s">
        <v>90</v>
      </c>
      <c r="F193" s="6">
        <v>2018</v>
      </c>
      <c r="G193" s="7">
        <v>43435</v>
      </c>
      <c r="H193" s="8" t="s">
        <v>167</v>
      </c>
    </row>
    <row r="194" spans="1:8" x14ac:dyDescent="0.25">
      <c r="A194" s="5">
        <v>298</v>
      </c>
      <c r="B194" s="6" t="s">
        <v>479</v>
      </c>
      <c r="C194" s="6" t="s">
        <v>480</v>
      </c>
      <c r="D194" s="7">
        <v>43461</v>
      </c>
      <c r="E194" s="6" t="s">
        <v>90</v>
      </c>
      <c r="F194" s="6">
        <v>2018</v>
      </c>
      <c r="G194" s="7">
        <v>43374</v>
      </c>
      <c r="H194" s="8" t="s">
        <v>85</v>
      </c>
    </row>
    <row r="195" spans="1:8" x14ac:dyDescent="0.25">
      <c r="A195" s="5">
        <v>299</v>
      </c>
      <c r="B195" s="6" t="s">
        <v>481</v>
      </c>
      <c r="C195" s="6" t="s">
        <v>482</v>
      </c>
      <c r="D195" s="7">
        <v>43461</v>
      </c>
      <c r="E195" s="6" t="s">
        <v>90</v>
      </c>
      <c r="F195" s="6">
        <v>2018</v>
      </c>
      <c r="G195" s="7">
        <v>43374</v>
      </c>
      <c r="H195" s="8" t="s">
        <v>85</v>
      </c>
    </row>
    <row r="196" spans="1:8" x14ac:dyDescent="0.25">
      <c r="A196" s="5">
        <v>300</v>
      </c>
      <c r="B196" s="6" t="s">
        <v>150</v>
      </c>
      <c r="C196" s="6" t="s">
        <v>151</v>
      </c>
      <c r="D196" s="7">
        <v>43461</v>
      </c>
      <c r="E196" s="6" t="s">
        <v>204</v>
      </c>
      <c r="F196" s="6">
        <v>2018</v>
      </c>
      <c r="G196" s="7">
        <v>43373</v>
      </c>
      <c r="H196" s="8" t="s">
        <v>85</v>
      </c>
    </row>
    <row r="197" spans="1:8" x14ac:dyDescent="0.25">
      <c r="A197" s="5">
        <v>301</v>
      </c>
      <c r="B197" s="6" t="s">
        <v>483</v>
      </c>
      <c r="C197" s="6" t="s">
        <v>484</v>
      </c>
      <c r="D197" s="7">
        <v>43462</v>
      </c>
      <c r="E197" s="6" t="s">
        <v>90</v>
      </c>
      <c r="F197" s="6">
        <v>2018</v>
      </c>
      <c r="G197" s="7">
        <v>43374</v>
      </c>
      <c r="H197" s="8" t="s">
        <v>85</v>
      </c>
    </row>
    <row r="198" spans="1:8" x14ac:dyDescent="0.25">
      <c r="A198" s="5">
        <v>302</v>
      </c>
      <c r="B198" s="6" t="s">
        <v>485</v>
      </c>
      <c r="C198" s="6" t="s">
        <v>486</v>
      </c>
      <c r="D198" s="7">
        <v>43465</v>
      </c>
      <c r="E198" s="6" t="s">
        <v>90</v>
      </c>
      <c r="F198" s="6">
        <v>2018</v>
      </c>
      <c r="G198" s="7">
        <v>43413</v>
      </c>
      <c r="H198" s="8" t="s">
        <v>85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2018-05-10T17:46:36Z</dcterms:created>
  <dcterms:modified xsi:type="dcterms:W3CDTF">2020-10-28T19:38:36Z</dcterms:modified>
</cp:coreProperties>
</file>